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900"/>
  </bookViews>
  <sheets>
    <sheet name="深圳市2023年第4批拟入库科技型中小企业名单" sheetId="1" r:id="rId1"/>
  </sheets>
  <definedNames>
    <definedName name="_xlnm._FilterDatabase" localSheetId="0" hidden="1">深圳市2023年第4批拟入库科技型中小企业名单!$A$2:$C$1437</definedName>
    <definedName name="_xlnm.Print_Titles" localSheetId="0">深圳市2023年第4批拟入库科技型中小企业名单!$2:$2</definedName>
    <definedName name="_xlnm.Print_Area" localSheetId="0">深圳市2023年第4批拟入库科技型中小企业名单!$A$1:$C$1437</definedName>
  </definedNames>
  <calcPr calcId="144525"/>
</workbook>
</file>

<file path=xl/sharedStrings.xml><?xml version="1.0" encoding="utf-8"?>
<sst xmlns="http://schemas.openxmlformats.org/spreadsheetml/2006/main" count="4309" uniqueCount="2884">
  <si>
    <t>深圳市2024年第四批拟入库科技型中小企业名单</t>
  </si>
  <si>
    <t>序号</t>
  </si>
  <si>
    <t>企业名称</t>
  </si>
  <si>
    <t>企业注册地</t>
  </si>
  <si>
    <t>1</t>
  </si>
  <si>
    <t>深圳市龙图软件有限公司</t>
  </si>
  <si>
    <t>深圳市/南山区</t>
  </si>
  <si>
    <t>2</t>
  </si>
  <si>
    <t>深圳市精确科技有限公司</t>
  </si>
  <si>
    <t>深圳市/光明区</t>
  </si>
  <si>
    <t>3</t>
  </si>
  <si>
    <t>深圳泊松软件技术有限公司</t>
  </si>
  <si>
    <t>深圳市/龙岗区</t>
  </si>
  <si>
    <t>4</t>
  </si>
  <si>
    <t>深圳市天友软件有限公司</t>
  </si>
  <si>
    <t>深圳市/福田区</t>
  </si>
  <si>
    <t>5</t>
  </si>
  <si>
    <t>深圳市通为信电路科技有限公司</t>
  </si>
  <si>
    <t>深圳市/罗湖区</t>
  </si>
  <si>
    <t>6</t>
  </si>
  <si>
    <t>深圳市复兴伟业技术有限公司</t>
  </si>
  <si>
    <t>7</t>
  </si>
  <si>
    <t>深圳市云海网能科技有限公司</t>
  </si>
  <si>
    <t>深圳市/龙华区</t>
  </si>
  <si>
    <t>8</t>
  </si>
  <si>
    <t>深圳市传盛科技有限公司</t>
  </si>
  <si>
    <t>深圳市/宝安区</t>
  </si>
  <si>
    <t>9</t>
  </si>
  <si>
    <t>深圳安腾创新科技有限公司</t>
  </si>
  <si>
    <t>10</t>
  </si>
  <si>
    <t>深圳市高昶自动化设备有限公司</t>
  </si>
  <si>
    <t>11</t>
  </si>
  <si>
    <t>深圳青果通信技术有限公司</t>
  </si>
  <si>
    <t>12</t>
  </si>
  <si>
    <t>深圳信新智本创意股份有限公司</t>
  </si>
  <si>
    <t>13</t>
  </si>
  <si>
    <t>深圳市狂野猫熊科技有限公司</t>
  </si>
  <si>
    <t>14</t>
  </si>
  <si>
    <t>深圳市奥睿拓科技有限公司</t>
  </si>
  <si>
    <t>15</t>
  </si>
  <si>
    <t>深圳爱杰坤电子有限公司</t>
  </si>
  <si>
    <t>16</t>
  </si>
  <si>
    <t>深圳市广裕丰橡胶制品有限公司</t>
  </si>
  <si>
    <t>17</t>
  </si>
  <si>
    <t>深圳全通网印机电设备有限公司</t>
  </si>
  <si>
    <t>18</t>
  </si>
  <si>
    <t>深圳智美电器股份有限公司</t>
  </si>
  <si>
    <t>19</t>
  </si>
  <si>
    <t>深圳市中科银狐机器人有限公司</t>
  </si>
  <si>
    <t>20</t>
  </si>
  <si>
    <t>康为新能源科技（深圳）有限公司</t>
  </si>
  <si>
    <t>21</t>
  </si>
  <si>
    <t>深圳市正达资讯技术有限公司</t>
  </si>
  <si>
    <t>22</t>
  </si>
  <si>
    <t>深圳市英维克智能连接技术有限公司</t>
  </si>
  <si>
    <t>23</t>
  </si>
  <si>
    <t>深圳瑞亚力集团有限公司</t>
  </si>
  <si>
    <t>深圳市/坪山区</t>
  </si>
  <si>
    <t>24</t>
  </si>
  <si>
    <t>深圳市江南正鼎信息技术有限公司</t>
  </si>
  <si>
    <t>25</t>
  </si>
  <si>
    <t>深圳市优博讯软件技术有限公司</t>
  </si>
  <si>
    <t>26</t>
  </si>
  <si>
    <t>深圳市联为智能技术有限公司</t>
  </si>
  <si>
    <t>27</t>
  </si>
  <si>
    <t>中农海稻（深圳）生物科技有限公司</t>
  </si>
  <si>
    <t>28</t>
  </si>
  <si>
    <t>深圳市讯扬通信有限公司</t>
  </si>
  <si>
    <t>29</t>
  </si>
  <si>
    <t>深圳市华创智能工程技术有限公司</t>
  </si>
  <si>
    <t>30</t>
  </si>
  <si>
    <t>深圳市大通精密五金有限公司</t>
  </si>
  <si>
    <t>31</t>
  </si>
  <si>
    <t>深圳市鑫道为科技有限公司</t>
  </si>
  <si>
    <t>32</t>
  </si>
  <si>
    <t>深圳市嘉力电气技术有限公司</t>
  </si>
  <si>
    <t>33</t>
  </si>
  <si>
    <t>深圳市日丽丰科技有限公司</t>
  </si>
  <si>
    <t>34</t>
  </si>
  <si>
    <t>深圳市中天云智网络科技有限公司</t>
  </si>
  <si>
    <t>35</t>
  </si>
  <si>
    <t>深圳市顶尖电源科技有限公司</t>
  </si>
  <si>
    <t>36</t>
  </si>
  <si>
    <t>深圳市富灵环保有限公司</t>
  </si>
  <si>
    <t>37</t>
  </si>
  <si>
    <t>深圳市融创飞宇通讯有限公司</t>
  </si>
  <si>
    <t>38</t>
  </si>
  <si>
    <t>深圳市海伊石油技术有限公司</t>
  </si>
  <si>
    <t>39</t>
  </si>
  <si>
    <t>深圳市易仓科技有限公司</t>
  </si>
  <si>
    <t>40</t>
  </si>
  <si>
    <t>深圳市鑫德胜电子科技有限公司</t>
  </si>
  <si>
    <t>41</t>
  </si>
  <si>
    <t>深圳东方泰和科技有限公司</t>
  </si>
  <si>
    <t>42</t>
  </si>
  <si>
    <t>深圳市强大创新科技实业有限公司</t>
  </si>
  <si>
    <t>43</t>
  </si>
  <si>
    <t>深圳振强生物技术有限公司</t>
  </si>
  <si>
    <t>44</t>
  </si>
  <si>
    <t>深圳市富亚太科技有限公司</t>
  </si>
  <si>
    <t>45</t>
  </si>
  <si>
    <t>深圳市海吉科技有限公司</t>
  </si>
  <si>
    <t>46</t>
  </si>
  <si>
    <t>深圳市揽讯科技有限公司</t>
  </si>
  <si>
    <t>47</t>
  </si>
  <si>
    <t>深圳高阳寰球科技有限公司</t>
  </si>
  <si>
    <t>48</t>
  </si>
  <si>
    <t>深圳帧观德芯科技有限公司</t>
  </si>
  <si>
    <t>49</t>
  </si>
  <si>
    <t>安达生物药物开发（深圳）有限公司</t>
  </si>
  <si>
    <t>50</t>
  </si>
  <si>
    <t>深圳市泰格莱精密电子有限公司</t>
  </si>
  <si>
    <t>51</t>
  </si>
  <si>
    <t>音科思（深圳）技术有限公司</t>
  </si>
  <si>
    <t>52</t>
  </si>
  <si>
    <t>深圳市瑞凯迪科技有限公司</t>
  </si>
  <si>
    <t>53</t>
  </si>
  <si>
    <t>深圳友诺智能电子科技有限公司</t>
  </si>
  <si>
    <t>54</t>
  </si>
  <si>
    <t>瑞芯智造（深圳）科技有限公司</t>
  </si>
  <si>
    <t>55</t>
  </si>
  <si>
    <t>深圳市好及时科技有限公司</t>
  </si>
  <si>
    <t>56</t>
  </si>
  <si>
    <t>德瑞精工（深圳）有限公司</t>
  </si>
  <si>
    <t>57</t>
  </si>
  <si>
    <t>深圳市智广城科技有限公司</t>
  </si>
  <si>
    <t>58</t>
  </si>
  <si>
    <t>迈特李新材料（深圳）有限公司</t>
  </si>
  <si>
    <t>59</t>
  </si>
  <si>
    <t>深圳市幻实科技有限公司</t>
  </si>
  <si>
    <t>60</t>
  </si>
  <si>
    <t>深圳市普瑞吉电子有限公司</t>
  </si>
  <si>
    <t>61</t>
  </si>
  <si>
    <t>深圳市文业照明实业有限公司</t>
  </si>
  <si>
    <t>62</t>
  </si>
  <si>
    <t>深圳火山视觉技术有限公司</t>
  </si>
  <si>
    <t>63</t>
  </si>
  <si>
    <t>深圳市飞亚达科技发展有限公司</t>
  </si>
  <si>
    <t>64</t>
  </si>
  <si>
    <t>深圳金证引擎科技有限公司</t>
  </si>
  <si>
    <t>65</t>
  </si>
  <si>
    <t>深圳市豪彩印刷制品有限公司</t>
  </si>
  <si>
    <t>66</t>
  </si>
  <si>
    <t>深圳市科瑞达生物技术有限公司</t>
  </si>
  <si>
    <t>67</t>
  </si>
  <si>
    <t>深圳市英维克健康环境科技有限公司</t>
  </si>
  <si>
    <t>68</t>
  </si>
  <si>
    <t>深圳天润控制技术股份有限公司</t>
  </si>
  <si>
    <t>69</t>
  </si>
  <si>
    <t>深圳科瑞沃科技有限公司</t>
  </si>
  <si>
    <t>70</t>
  </si>
  <si>
    <t>深圳市领世达科技有限公司</t>
  </si>
  <si>
    <t>71</t>
  </si>
  <si>
    <t>瑾韵（深圳）科技有限公司</t>
  </si>
  <si>
    <t>72</t>
  </si>
  <si>
    <t>深圳暨隆科技有限公司</t>
  </si>
  <si>
    <t>73</t>
  </si>
  <si>
    <t>深圳万物安全科技有限公司</t>
  </si>
  <si>
    <t>74</t>
  </si>
  <si>
    <t>深圳位形空间科技有限公司</t>
  </si>
  <si>
    <t>75</t>
  </si>
  <si>
    <t>深圳市威睿晶科电子有限公司</t>
  </si>
  <si>
    <t>76</t>
  </si>
  <si>
    <t>深圳市百吉因生物科技有限公司</t>
  </si>
  <si>
    <t>深圳市/盐田区</t>
  </si>
  <si>
    <t>77</t>
  </si>
  <si>
    <t>深圳华诚包装科技股份有限公司</t>
  </si>
  <si>
    <t>78</t>
  </si>
  <si>
    <t>深圳市首航电子有限公司</t>
  </si>
  <si>
    <t>79</t>
  </si>
  <si>
    <t>深圳市辰星瑞腾科技有限公司</t>
  </si>
  <si>
    <t>80</t>
  </si>
  <si>
    <t>游晟纺织科技（深圳）有限公司</t>
  </si>
  <si>
    <t>81</t>
  </si>
  <si>
    <t>深圳市汇恒通科技有限公司</t>
  </si>
  <si>
    <t>82</t>
  </si>
  <si>
    <t>铁科院（深圳）检测工程有限公司</t>
  </si>
  <si>
    <t>83</t>
  </si>
  <si>
    <t>深圳市颖网科技股份有限公司</t>
  </si>
  <si>
    <t>84</t>
  </si>
  <si>
    <t>深圳市粤昆仑环保实业有限公司</t>
  </si>
  <si>
    <t>85</t>
  </si>
  <si>
    <t>深圳芯朋电子有限公司</t>
  </si>
  <si>
    <t>86</t>
  </si>
  <si>
    <t>深圳市泰英通信工程有限公司</t>
  </si>
  <si>
    <t>87</t>
  </si>
  <si>
    <t>深圳国鑫恒运科技有限公司</t>
  </si>
  <si>
    <t>88</t>
  </si>
  <si>
    <t>深圳市国芯物联科技有限公司</t>
  </si>
  <si>
    <t>89</t>
  </si>
  <si>
    <t>深圳市固力士建材有限公司</t>
  </si>
  <si>
    <t>90</t>
  </si>
  <si>
    <t>深圳市易涟科技有限公司</t>
  </si>
  <si>
    <t>91</t>
  </si>
  <si>
    <t>深圳市方为半导体有限公司</t>
  </si>
  <si>
    <t>92</t>
  </si>
  <si>
    <t>广东腾贤智能科技有限公司</t>
  </si>
  <si>
    <t>93</t>
  </si>
  <si>
    <t>朗链科技（深圳）有限公司</t>
  </si>
  <si>
    <t>94</t>
  </si>
  <si>
    <t>深圳市天阳谷科技发展有限公司</t>
  </si>
  <si>
    <t>95</t>
  </si>
  <si>
    <t>深圳市合芯谷微电子有限公司</t>
  </si>
  <si>
    <t>96</t>
  </si>
  <si>
    <t>深圳市易嘉鸿科技有限公司</t>
  </si>
  <si>
    <t>97</t>
  </si>
  <si>
    <t>深圳城安软通科技集团有限公司</t>
  </si>
  <si>
    <t>98</t>
  </si>
  <si>
    <t>深圳市埃尔法光电科技有限公司</t>
  </si>
  <si>
    <t>99</t>
  </si>
  <si>
    <t>广东九纵智能科技有限公司</t>
  </si>
  <si>
    <t>100</t>
  </si>
  <si>
    <t>深圳市天龙世纪科技发展有限公司</t>
  </si>
  <si>
    <t>101</t>
  </si>
  <si>
    <t>深圳市松狮智能技术有限公司</t>
  </si>
  <si>
    <t>102</t>
  </si>
  <si>
    <t>深圳市比昂芯科技有限公司</t>
  </si>
  <si>
    <t>103</t>
  </si>
  <si>
    <t>深圳纳锐创新科技有限公司</t>
  </si>
  <si>
    <t>104</t>
  </si>
  <si>
    <t>深圳市志金电子有限公司</t>
  </si>
  <si>
    <t>105</t>
  </si>
  <si>
    <t>深圳市同创机电一体化技术有限公司</t>
  </si>
  <si>
    <t>106</t>
  </si>
  <si>
    <t>方博科技（深圳）有限公司</t>
  </si>
  <si>
    <t>107</t>
  </si>
  <si>
    <t>深圳市卓炜视讯科技有限公司</t>
  </si>
  <si>
    <t>108</t>
  </si>
  <si>
    <t>众志科技（深圳）有限公司</t>
  </si>
  <si>
    <t>109</t>
  </si>
  <si>
    <t>劢微机器人科技（深圳）有限公司</t>
  </si>
  <si>
    <t>110</t>
  </si>
  <si>
    <t>深圳众茂幕墙工程顾问有限公司</t>
  </si>
  <si>
    <t>111</t>
  </si>
  <si>
    <t>地上铁绿色科技（深圳）有限责任公司</t>
  </si>
  <si>
    <t>112</t>
  </si>
  <si>
    <t>深圳慢研微创新科技有限公司</t>
  </si>
  <si>
    <t>113</t>
  </si>
  <si>
    <t>深圳奥维德机电有限公司</t>
  </si>
  <si>
    <t>114</t>
  </si>
  <si>
    <t>柔脉医疗（深圳）有限公司</t>
  </si>
  <si>
    <t>115</t>
  </si>
  <si>
    <t>锂源（深圳）科学研究有限公司</t>
  </si>
  <si>
    <t>116</t>
  </si>
  <si>
    <t>深圳市友备科技有限公司</t>
  </si>
  <si>
    <t>117</t>
  </si>
  <si>
    <t>深圳市天下房仓科技有限公司</t>
  </si>
  <si>
    <t>118</t>
  </si>
  <si>
    <t>深圳市鑫辰百瑞科技有限公司</t>
  </si>
  <si>
    <t>119</t>
  </si>
  <si>
    <t>深圳智准多轴技术有限公司</t>
  </si>
  <si>
    <t>120</t>
  </si>
  <si>
    <t>深圳市万利印刷有限公司</t>
  </si>
  <si>
    <t>121</t>
  </si>
  <si>
    <t>中深商务科技（深圳）有限公司</t>
  </si>
  <si>
    <t>122</t>
  </si>
  <si>
    <t>深圳市逸动蔚蓝科技有限公司</t>
  </si>
  <si>
    <t>123</t>
  </si>
  <si>
    <t>深圳市渊信科技有限公司</t>
  </si>
  <si>
    <t>124</t>
  </si>
  <si>
    <t>深圳市易行网数字科技有限公司</t>
  </si>
  <si>
    <t>125</t>
  </si>
  <si>
    <t>深圳市纬度视听科技有限公司</t>
  </si>
  <si>
    <t>126</t>
  </si>
  <si>
    <t>深圳市瓦力自动化有限公司</t>
  </si>
  <si>
    <t>127</t>
  </si>
  <si>
    <t>深圳市浮思特科技有限公司</t>
  </si>
  <si>
    <t>128</t>
  </si>
  <si>
    <t>深圳守卫神科技有限公司</t>
  </si>
  <si>
    <t>129</t>
  </si>
  <si>
    <t>深圳市质视科技有限公司</t>
  </si>
  <si>
    <t>130</t>
  </si>
  <si>
    <t>深圳市世强元件网络有限公司</t>
  </si>
  <si>
    <t>131</t>
  </si>
  <si>
    <t>深圳市华杰智通科技有限公司</t>
  </si>
  <si>
    <t>132</t>
  </si>
  <si>
    <t>深圳市特思路精密科技有限公司</t>
  </si>
  <si>
    <t>133</t>
  </si>
  <si>
    <t>深圳厚存纳米药业有限公司</t>
  </si>
  <si>
    <t>134</t>
  </si>
  <si>
    <t>深圳市广厦科技有限公司</t>
  </si>
  <si>
    <t>135</t>
  </si>
  <si>
    <t>深圳顶点时代软件技术有限公司</t>
  </si>
  <si>
    <t>136</t>
  </si>
  <si>
    <t>深圳市金泰科环保线缆有限公司</t>
  </si>
  <si>
    <t>137</t>
  </si>
  <si>
    <t>深圳亿智时代科技有限公司</t>
  </si>
  <si>
    <t>138</t>
  </si>
  <si>
    <t>深圳源诚技术有限公司</t>
  </si>
  <si>
    <t>139</t>
  </si>
  <si>
    <t>深圳汇义科技有限公司</t>
  </si>
  <si>
    <t>140</t>
  </si>
  <si>
    <t>深圳市金合联技术股份有限公司</t>
  </si>
  <si>
    <t>141</t>
  </si>
  <si>
    <t>舒培健康科学有限公司</t>
  </si>
  <si>
    <t>142</t>
  </si>
  <si>
    <t>深圳云知声信息技术有限公司</t>
  </si>
  <si>
    <t>143</t>
  </si>
  <si>
    <t>深圳市钱海网络技术有限公司</t>
  </si>
  <si>
    <t>144</t>
  </si>
  <si>
    <t>深圳曼威科技有限公司</t>
  </si>
  <si>
    <t>145</t>
  </si>
  <si>
    <t>深圳市华智创科智能科技有限公司</t>
  </si>
  <si>
    <t>146</t>
  </si>
  <si>
    <t>舒培制药有限公司</t>
  </si>
  <si>
    <t>147</t>
  </si>
  <si>
    <t>深圳市广恒钢实业有限公司</t>
  </si>
  <si>
    <t>148</t>
  </si>
  <si>
    <t>深圳市安安交通科技有限公司</t>
  </si>
  <si>
    <t>149</t>
  </si>
  <si>
    <t>深圳市祥路和电子科技有限公司</t>
  </si>
  <si>
    <t>150</t>
  </si>
  <si>
    <t>深圳市奥兰特机械有限公司</t>
  </si>
  <si>
    <t>151</t>
  </si>
  <si>
    <t>深圳市杰恩世智能科技有限公司</t>
  </si>
  <si>
    <t>152</t>
  </si>
  <si>
    <t>深圳市南科燃料电池有限公司</t>
  </si>
  <si>
    <t>153</t>
  </si>
  <si>
    <t>深圳汐叶科技有限公司</t>
  </si>
  <si>
    <t>154</t>
  </si>
  <si>
    <t>深圳市深佳科技发展有限公司</t>
  </si>
  <si>
    <t>155</t>
  </si>
  <si>
    <t>深圳市铭斯特精密机械有限公司</t>
  </si>
  <si>
    <t>156</t>
  </si>
  <si>
    <t>深圳市诺金环保技术有限公司</t>
  </si>
  <si>
    <t>157</t>
  </si>
  <si>
    <t>深圳市深鸿盛电子有限公司</t>
  </si>
  <si>
    <t>158</t>
  </si>
  <si>
    <t>深圳时代能创软件科技有限公司</t>
  </si>
  <si>
    <t>159</t>
  </si>
  <si>
    <t>上德（深圳）数据科技有限公司</t>
  </si>
  <si>
    <t>160</t>
  </si>
  <si>
    <t>深圳市伟富技术科技有限公司</t>
  </si>
  <si>
    <t>161</t>
  </si>
  <si>
    <t>深圳市齐乐通科技有限公司</t>
  </si>
  <si>
    <t>162</t>
  </si>
  <si>
    <t>深圳栎偲信息技术有限公司</t>
  </si>
  <si>
    <t>163</t>
  </si>
  <si>
    <t>前海超级前台（深圳）信息技术有限公司</t>
  </si>
  <si>
    <t>164</t>
  </si>
  <si>
    <t>英特帕克停车场设备（深圳）有限公司</t>
  </si>
  <si>
    <t>165</t>
  </si>
  <si>
    <t>深圳市尖峰时刻电子有限公司</t>
  </si>
  <si>
    <t>166</t>
  </si>
  <si>
    <t>深圳中科利尔科技有限公司</t>
  </si>
  <si>
    <t>167</t>
  </si>
  <si>
    <t>深圳市智信通用技术有限公司</t>
  </si>
  <si>
    <t>168</t>
  </si>
  <si>
    <t>深圳四海芯致科技有限责任公司</t>
  </si>
  <si>
    <t>169</t>
  </si>
  <si>
    <t>深圳市华宇医疗科技有限公司</t>
  </si>
  <si>
    <t>170</t>
  </si>
  <si>
    <t>深圳市力准传感技术有限公司</t>
  </si>
  <si>
    <t>171</t>
  </si>
  <si>
    <t>深圳沈鼓测控技术有限公司</t>
  </si>
  <si>
    <t>172</t>
  </si>
  <si>
    <t>禹智环保科技（深圳）有限公司</t>
  </si>
  <si>
    <t>173</t>
  </si>
  <si>
    <t>深圳市全同态科技有限公司</t>
  </si>
  <si>
    <t>174</t>
  </si>
  <si>
    <t>康湃医疗科技（深圳）有限公司</t>
  </si>
  <si>
    <t>175</t>
  </si>
  <si>
    <t>深圳市天英联合科技股份有限公司</t>
  </si>
  <si>
    <t>176</t>
  </si>
  <si>
    <t>深圳市新环能科技有限公司</t>
  </si>
  <si>
    <t>177</t>
  </si>
  <si>
    <t>深圳金诚互动科技有限公司</t>
  </si>
  <si>
    <t>178</t>
  </si>
  <si>
    <t>深圳市松华电子科技有限公司</t>
  </si>
  <si>
    <t>179</t>
  </si>
  <si>
    <t>深圳一彩健康科技有限公司</t>
  </si>
  <si>
    <t>180</t>
  </si>
  <si>
    <t>深圳市富民微科技有限公司</t>
  </si>
  <si>
    <t>181</t>
  </si>
  <si>
    <t>深圳飞世尔新材料股份有限公司</t>
  </si>
  <si>
    <t>182</t>
  </si>
  <si>
    <t>深圳市伟隆盛电子有限公司</t>
  </si>
  <si>
    <t>183</t>
  </si>
  <si>
    <t>深圳市艾伟迪生物科技有限公司</t>
  </si>
  <si>
    <t>184</t>
  </si>
  <si>
    <t>深圳安邦安全科技有限公司</t>
  </si>
  <si>
    <t>185</t>
  </si>
  <si>
    <t>深圳市常工电子计算机有限公司</t>
  </si>
  <si>
    <t>186</t>
  </si>
  <si>
    <t>深圳市房利聚科技有限公司</t>
  </si>
  <si>
    <t>187</t>
  </si>
  <si>
    <t>广东百事泰医疗器械股份有限公司</t>
  </si>
  <si>
    <t>188</t>
  </si>
  <si>
    <t>深圳市锐丰逸达电子科技有限公司</t>
  </si>
  <si>
    <t>189</t>
  </si>
  <si>
    <t>深圳众见科技有限公司</t>
  </si>
  <si>
    <t>190</t>
  </si>
  <si>
    <t>深圳钮迈科技有限公司</t>
  </si>
  <si>
    <t>191</t>
  </si>
  <si>
    <t>深圳市洲行环保科技有限公司</t>
  </si>
  <si>
    <t>192</t>
  </si>
  <si>
    <t>深圳华欧民康人工智能有限公司</t>
  </si>
  <si>
    <t>193</t>
  </si>
  <si>
    <t>深圳市新源鑫电器有限公司</t>
  </si>
  <si>
    <t>194</t>
  </si>
  <si>
    <t>深圳市赛盛技术有限公司</t>
  </si>
  <si>
    <t>195</t>
  </si>
  <si>
    <t>深圳捷豹电波科技有限公司</t>
  </si>
  <si>
    <t>196</t>
  </si>
  <si>
    <t>深圳前海慧联科技发展有限公司</t>
  </si>
  <si>
    <t>197</t>
  </si>
  <si>
    <t>深圳爱信生物技术有限公司</t>
  </si>
  <si>
    <t>198</t>
  </si>
  <si>
    <t>广东鸿卓智能装备有限公司</t>
  </si>
  <si>
    <t>199</t>
  </si>
  <si>
    <t>深圳市兴想智能科技有限公司</t>
  </si>
  <si>
    <t>200</t>
  </si>
  <si>
    <t>深圳市鑫润来电子科技有限公司</t>
  </si>
  <si>
    <t>201</t>
  </si>
  <si>
    <t>深圳稳石氢能科技有限公司</t>
  </si>
  <si>
    <t>202</t>
  </si>
  <si>
    <t>哈博智能（深圳）股份有限公司</t>
  </si>
  <si>
    <t>203</t>
  </si>
  <si>
    <t>深圳福沃药业有限公司</t>
  </si>
  <si>
    <t>204</t>
  </si>
  <si>
    <t>深圳市华屹医疗科技有限公司</t>
  </si>
  <si>
    <t>205</t>
  </si>
  <si>
    <t>深圳市致远科技有限公司</t>
  </si>
  <si>
    <t>206</t>
  </si>
  <si>
    <t>深圳市极鑫科技有限公司</t>
  </si>
  <si>
    <t>207</t>
  </si>
  <si>
    <t>派镀科技（深圳）有限公司</t>
  </si>
  <si>
    <t>208</t>
  </si>
  <si>
    <t>深圳市风速科技有限公司</t>
  </si>
  <si>
    <t>209</t>
  </si>
  <si>
    <t>深圳市创海机电工程有限公司</t>
  </si>
  <si>
    <t>210</t>
  </si>
  <si>
    <t>钧雷光电有限公司</t>
  </si>
  <si>
    <t>211</t>
  </si>
  <si>
    <t>深圳乐播科技有限公司</t>
  </si>
  <si>
    <t>212</t>
  </si>
  <si>
    <t>深圳市鸿铭自动化设备有限公司</t>
  </si>
  <si>
    <t>213</t>
  </si>
  <si>
    <t>星辰信瑞（深圳）科技有限公司</t>
  </si>
  <si>
    <t>214</t>
  </si>
  <si>
    <t>霍尔智慧（深圳）科技有限公司</t>
  </si>
  <si>
    <t>215</t>
  </si>
  <si>
    <t>深圳市深弈科技有限公司</t>
  </si>
  <si>
    <t>216</t>
  </si>
  <si>
    <t>深圳市菲灿科技有限公司</t>
  </si>
  <si>
    <t>217</t>
  </si>
  <si>
    <t>深圳市皆特生物科技有限公司</t>
  </si>
  <si>
    <t>218</t>
  </si>
  <si>
    <t>大有万联（深圳）科技有限公司</t>
  </si>
  <si>
    <t>219</t>
  </si>
  <si>
    <t>深圳市爱玛森科技有限公司</t>
  </si>
  <si>
    <t>220</t>
  </si>
  <si>
    <t>深圳市数码人技术有限公司</t>
  </si>
  <si>
    <t>221</t>
  </si>
  <si>
    <t>深圳瑞智捷医疗科技有限公司</t>
  </si>
  <si>
    <t>222</t>
  </si>
  <si>
    <t>深圳市百事泰电气有限公司</t>
  </si>
  <si>
    <t>223</t>
  </si>
  <si>
    <t>深圳市涤风科技有限公司</t>
  </si>
  <si>
    <t>224</t>
  </si>
  <si>
    <t>深圳四海万联科技有限公司</t>
  </si>
  <si>
    <t>225</t>
  </si>
  <si>
    <t>屿声技术有限公司</t>
  </si>
  <si>
    <t>226</t>
  </si>
  <si>
    <t>深圳市金峰数码通讯有限公司</t>
  </si>
  <si>
    <t>227</t>
  </si>
  <si>
    <t>深圳市和心重典医疗设备有限公司</t>
  </si>
  <si>
    <t>228</t>
  </si>
  <si>
    <t>深圳市点易达科技有限公司</t>
  </si>
  <si>
    <t>229</t>
  </si>
  <si>
    <t>深圳星联天通科技有限公司</t>
  </si>
  <si>
    <t>230</t>
  </si>
  <si>
    <t>深圳市亦诺微医药科技有限公司</t>
  </si>
  <si>
    <t>231</t>
  </si>
  <si>
    <t>君凯医生集团（深圳）有限公司</t>
  </si>
  <si>
    <t>232</t>
  </si>
  <si>
    <t>深圳天融信创新科技有限公司</t>
  </si>
  <si>
    <t>233</t>
  </si>
  <si>
    <t>深圳市爱德数智科技股份有限公司</t>
  </si>
  <si>
    <t>234</t>
  </si>
  <si>
    <t>深圳汐帆信息科技有限公司</t>
  </si>
  <si>
    <t>235</t>
  </si>
  <si>
    <t>深圳市帝洋科技有限公司</t>
  </si>
  <si>
    <t>236</t>
  </si>
  <si>
    <t>钛克菲斯智能科技（深圳）有限公司</t>
  </si>
  <si>
    <t>237</t>
  </si>
  <si>
    <t>深圳市万兴科实业发展有限公司</t>
  </si>
  <si>
    <t>238</t>
  </si>
  <si>
    <t>深圳市千越文化教育科技有限公司</t>
  </si>
  <si>
    <t>239</t>
  </si>
  <si>
    <t>深圳我家云网络科技有限公司</t>
  </si>
  <si>
    <t>240</t>
  </si>
  <si>
    <t>深圳市集站科技有限公司</t>
  </si>
  <si>
    <t>241</t>
  </si>
  <si>
    <t>深圳市艾飞盛新能源有限公司</t>
  </si>
  <si>
    <t>242</t>
  </si>
  <si>
    <t>深圳市轮动科技有限公司</t>
  </si>
  <si>
    <t>243</t>
  </si>
  <si>
    <t>深圳市康贝电子有限公司</t>
  </si>
  <si>
    <t>244</t>
  </si>
  <si>
    <t>深圳引擎跳动科技有限公司</t>
  </si>
  <si>
    <t>245</t>
  </si>
  <si>
    <t>深圳市依崇微电子科技有限公司</t>
  </si>
  <si>
    <t>246</t>
  </si>
  <si>
    <t>深圳钛铂新媒体营销股份有限公司</t>
  </si>
  <si>
    <t>247</t>
  </si>
  <si>
    <t>深圳博鹏智能科技有限公司</t>
  </si>
  <si>
    <t>248</t>
  </si>
  <si>
    <t>深圳同耕科技股份有限公司</t>
  </si>
  <si>
    <t>249</t>
  </si>
  <si>
    <t>深圳市睿策者科技有限公司</t>
  </si>
  <si>
    <t>250</t>
  </si>
  <si>
    <t>曼尔自动化（深圳）有限公司</t>
  </si>
  <si>
    <t>251</t>
  </si>
  <si>
    <t>深圳市中天泽检测技术有限公司</t>
  </si>
  <si>
    <t>252</t>
  </si>
  <si>
    <t>深圳市悦羽科技有限公司</t>
  </si>
  <si>
    <t>253</t>
  </si>
  <si>
    <t>深圳市天择教育科技有限公司</t>
  </si>
  <si>
    <t>254</t>
  </si>
  <si>
    <t>瑞茂光学（深圳）有限公司</t>
  </si>
  <si>
    <t>255</t>
  </si>
  <si>
    <t>广东易立高科技有限公司</t>
  </si>
  <si>
    <t>256</t>
  </si>
  <si>
    <t>深圳线马科技有限公司</t>
  </si>
  <si>
    <t>257</t>
  </si>
  <si>
    <t>深圳市嗨兴科技有限公司</t>
  </si>
  <si>
    <t>258</t>
  </si>
  <si>
    <t>深圳市闪购信息科技有限公司</t>
  </si>
  <si>
    <t>259</t>
  </si>
  <si>
    <t>深圳市君思科技有限公司</t>
  </si>
  <si>
    <t>260</t>
  </si>
  <si>
    <t>深圳奇遇科技有限公司</t>
  </si>
  <si>
    <t>261</t>
  </si>
  <si>
    <t>深圳市早知道科技有限公司</t>
  </si>
  <si>
    <t>262</t>
  </si>
  <si>
    <t>几维通信技术（深圳）股份有限公司</t>
  </si>
  <si>
    <t>263</t>
  </si>
  <si>
    <t>深圳市多翼创新科技有限公司</t>
  </si>
  <si>
    <t>264</t>
  </si>
  <si>
    <t>芯朗半导体（深圳）有限公司</t>
  </si>
  <si>
    <t>265</t>
  </si>
  <si>
    <t>深圳迈迪生物技术有限公司</t>
  </si>
  <si>
    <t>266</t>
  </si>
  <si>
    <t>深圳市独尊科技开发有限公司</t>
  </si>
  <si>
    <t>267</t>
  </si>
  <si>
    <t>深圳秩益科技有限责任公司</t>
  </si>
  <si>
    <t>268</t>
  </si>
  <si>
    <t>深圳市华奥通通信技术有限公司</t>
  </si>
  <si>
    <t>269</t>
  </si>
  <si>
    <t>深圳云译科技有限公司</t>
  </si>
  <si>
    <t>270</t>
  </si>
  <si>
    <t>深圳教体医数据科技有限公司</t>
  </si>
  <si>
    <t>271</t>
  </si>
  <si>
    <t>深圳市三极技术有限公司</t>
  </si>
  <si>
    <t>272</t>
  </si>
  <si>
    <t>深圳市中欧新材料有限公司</t>
  </si>
  <si>
    <t>273</t>
  </si>
  <si>
    <t>深圳市嘉鸿顺实业有限公司</t>
  </si>
  <si>
    <t>274</t>
  </si>
  <si>
    <t>深圳市华溢艺术工程有限公司</t>
  </si>
  <si>
    <t>275</t>
  </si>
  <si>
    <t>深圳市坦成科技有限公司</t>
  </si>
  <si>
    <t>276</t>
  </si>
  <si>
    <t>深圳市维新建筑科技有限公司</t>
  </si>
  <si>
    <t>277</t>
  </si>
  <si>
    <t>深圳市永家兴电业有限公司</t>
  </si>
  <si>
    <t>278</t>
  </si>
  <si>
    <t>成客数科（深圳）科技有限公司</t>
  </si>
  <si>
    <t>279</t>
  </si>
  <si>
    <t>深圳市瑞利福电子有限公司</t>
  </si>
  <si>
    <t>280</t>
  </si>
  <si>
    <t>深信生态（深圳）有限公司</t>
  </si>
  <si>
    <t>281</t>
  </si>
  <si>
    <t>深圳市连丁传感技术有限公司</t>
  </si>
  <si>
    <t>282</t>
  </si>
  <si>
    <t>飞的科技（深圳）有限公司</t>
  </si>
  <si>
    <t>283</t>
  </si>
  <si>
    <t>深圳市奥蕾达科技有限公司</t>
  </si>
  <si>
    <t>284</t>
  </si>
  <si>
    <t>深圳市立创软件开发有限公司</t>
  </si>
  <si>
    <t>285</t>
  </si>
  <si>
    <t>深圳市弘德隆电子科技有限公司</t>
  </si>
  <si>
    <t>286</t>
  </si>
  <si>
    <t>深圳市恩泰世科技有限公司</t>
  </si>
  <si>
    <t>287</t>
  </si>
  <si>
    <t>深圳市宏腾精密电子科技有限公司</t>
  </si>
  <si>
    <t>288</t>
  </si>
  <si>
    <t>深圳市幻竞科技有限公司</t>
  </si>
  <si>
    <t>289</t>
  </si>
  <si>
    <t>深圳硅山技术有限公司</t>
  </si>
  <si>
    <t>290</t>
  </si>
  <si>
    <t>深圳市海清数字技术有限公司</t>
  </si>
  <si>
    <t>291</t>
  </si>
  <si>
    <t>深圳市汉普森科技有限公司</t>
  </si>
  <si>
    <t>292</t>
  </si>
  <si>
    <t>创享科技（深圳）有限公司</t>
  </si>
  <si>
    <t>293</t>
  </si>
  <si>
    <t>深圳市惟新科技股份有限公司</t>
  </si>
  <si>
    <t>294</t>
  </si>
  <si>
    <t>深圳市雷欧电源实业有限公司</t>
  </si>
  <si>
    <t>295</t>
  </si>
  <si>
    <t>深圳市赛盈地脉技术有限公司</t>
  </si>
  <si>
    <t>296</t>
  </si>
  <si>
    <t>深圳市海特力智能装备有限公司</t>
  </si>
  <si>
    <t>297</t>
  </si>
  <si>
    <t>寰智（深圳）绿色发展有限公司</t>
  </si>
  <si>
    <t>298</t>
  </si>
  <si>
    <t>深圳市联益康电子有限公司</t>
  </si>
  <si>
    <t>299</t>
  </si>
  <si>
    <t>深圳三青鸟科技有限公司</t>
  </si>
  <si>
    <t>300</t>
  </si>
  <si>
    <t>深圳市中软易通科技有限公司</t>
  </si>
  <si>
    <t>301</t>
  </si>
  <si>
    <t>深圳市丝路之光科技有限公司</t>
  </si>
  <si>
    <t>302</t>
  </si>
  <si>
    <t>康美华大基因技术有限公司</t>
  </si>
  <si>
    <t>303</t>
  </si>
  <si>
    <t>深圳浥清科技有限公司</t>
  </si>
  <si>
    <t>304</t>
  </si>
  <si>
    <t>乐行装备（深圳）有限公司</t>
  </si>
  <si>
    <t>305</t>
  </si>
  <si>
    <t>深圳市星光鸿创电子有限公司</t>
  </si>
  <si>
    <t>306</t>
  </si>
  <si>
    <t>深圳市浩博特电子有限公司</t>
  </si>
  <si>
    <t>307</t>
  </si>
  <si>
    <t>深圳市太美微科技有限公司</t>
  </si>
  <si>
    <t>308</t>
  </si>
  <si>
    <t>深圳市仟仪科技有限公司</t>
  </si>
  <si>
    <t>309</t>
  </si>
  <si>
    <t>深圳市五大湖新概念环保科技有限公司</t>
  </si>
  <si>
    <t>310</t>
  </si>
  <si>
    <t>深圳市硅谷明天科技发展有限公司</t>
  </si>
  <si>
    <t>311</t>
  </si>
  <si>
    <t>深圳市创想激光科技有限公司</t>
  </si>
  <si>
    <t>312</t>
  </si>
  <si>
    <t>深圳市富聚鹏科技有限公司</t>
  </si>
  <si>
    <t>313</t>
  </si>
  <si>
    <t>深圳睿金易美科技服务有限公司</t>
  </si>
  <si>
    <t>314</t>
  </si>
  <si>
    <t>深圳市新天源电子有限公司</t>
  </si>
  <si>
    <t>315</t>
  </si>
  <si>
    <t>深圳符氏文化有限公司</t>
  </si>
  <si>
    <t>316</t>
  </si>
  <si>
    <t>深圳市创智捷科技有限公司</t>
  </si>
  <si>
    <t>317</t>
  </si>
  <si>
    <t>深圳市鑫景福科技有限公司</t>
  </si>
  <si>
    <t>318</t>
  </si>
  <si>
    <t>深圳市诺可信科技股份有限公司</t>
  </si>
  <si>
    <t>319</t>
  </si>
  <si>
    <t>深圳市顺天五金制品有限公司</t>
  </si>
  <si>
    <t>320</t>
  </si>
  <si>
    <t>深圳市凌度安畅科技有限公司</t>
  </si>
  <si>
    <t>321</t>
  </si>
  <si>
    <t>深圳市诺亚创盟家具有限公司</t>
  </si>
  <si>
    <t>322</t>
  </si>
  <si>
    <t>深圳市鹏腾飞实业有限公司</t>
  </si>
  <si>
    <t>323</t>
  </si>
  <si>
    <t>深圳市南山区科睿机器人教育科技培训中心有限公司</t>
  </si>
  <si>
    <t>324</t>
  </si>
  <si>
    <t>深圳市法拉商品检验技术有限公司</t>
  </si>
  <si>
    <t>325</t>
  </si>
  <si>
    <t>深圳魔视智能科技有限公司</t>
  </si>
  <si>
    <t>326</t>
  </si>
  <si>
    <t>深圳市科思眼镜制造有限公司</t>
  </si>
  <si>
    <t>327</t>
  </si>
  <si>
    <t>深圳市腾扬达科技有限公司</t>
  </si>
  <si>
    <t>328</t>
  </si>
  <si>
    <t>深圳市经纬科学仪器有限公司</t>
  </si>
  <si>
    <t>329</t>
  </si>
  <si>
    <t>深圳扬腾数智科技有限公司</t>
  </si>
  <si>
    <t>330</t>
  </si>
  <si>
    <t>华睿创新（深圳）科技有限公司</t>
  </si>
  <si>
    <t>331</t>
  </si>
  <si>
    <t>深圳华唐锐照明电器有限公司</t>
  </si>
  <si>
    <t>332</t>
  </si>
  <si>
    <t>深圳朗道智通科技有限公司</t>
  </si>
  <si>
    <t>333</t>
  </si>
  <si>
    <t>深圳市德晨明软件科技有限公司</t>
  </si>
  <si>
    <t>334</t>
  </si>
  <si>
    <t>深圳华思软件有限公司</t>
  </si>
  <si>
    <t>335</t>
  </si>
  <si>
    <t>深圳市赛能思科技有限公司</t>
  </si>
  <si>
    <t>336</t>
  </si>
  <si>
    <t>深圳市一支秀美生物科技有限公司</t>
  </si>
  <si>
    <t>337</t>
  </si>
  <si>
    <t>深圳绿径科技有限公司</t>
  </si>
  <si>
    <t>338</t>
  </si>
  <si>
    <t>欧堡（深圳）智能科技有限公司</t>
  </si>
  <si>
    <t>339</t>
  </si>
  <si>
    <t>中科德诺微电子（深圳）有限公司</t>
  </si>
  <si>
    <t>340</t>
  </si>
  <si>
    <t>功道（深圳）科技实业有限公司</t>
  </si>
  <si>
    <t>341</t>
  </si>
  <si>
    <t>深圳市合发医疗器械有限公司</t>
  </si>
  <si>
    <t>342</t>
  </si>
  <si>
    <t>深圳市优讯龙腾科技有限公司</t>
  </si>
  <si>
    <t>343</t>
  </si>
  <si>
    <t>深圳联和热流道系统有限公司</t>
  </si>
  <si>
    <t>344</t>
  </si>
  <si>
    <t>深圳市言需自动化有限公司</t>
  </si>
  <si>
    <t>345</t>
  </si>
  <si>
    <t>深圳华安楼宇系统工程有限公司</t>
  </si>
  <si>
    <t>346</t>
  </si>
  <si>
    <t>深圳市易视游文化传媒有限公司</t>
  </si>
  <si>
    <t>347</t>
  </si>
  <si>
    <t>深圳市一诺软件有限公司</t>
  </si>
  <si>
    <t>348</t>
  </si>
  <si>
    <t>深圳市大鑫浪电子科技有限公司</t>
  </si>
  <si>
    <t>349</t>
  </si>
  <si>
    <t>深圳市金盛医疗科技有限公司</t>
  </si>
  <si>
    <t>350</t>
  </si>
  <si>
    <t>深圳市兴业诚实业有限公司</t>
  </si>
  <si>
    <t>351</t>
  </si>
  <si>
    <t>深圳市坤泽教育科技有限公司</t>
  </si>
  <si>
    <t>352</t>
  </si>
  <si>
    <t>深圳万普瑞邦技术有限公司</t>
  </si>
  <si>
    <t>353</t>
  </si>
  <si>
    <t>深圳市壹丹天人合一装饰设计工程有限公司</t>
  </si>
  <si>
    <t>354</t>
  </si>
  <si>
    <t>深圳市盛世宏基建设工程有限公司</t>
  </si>
  <si>
    <t>355</t>
  </si>
  <si>
    <t>深圳市瑞达兴科技有限公司</t>
  </si>
  <si>
    <t>356</t>
  </si>
  <si>
    <t>深圳市翔音科技有限公司</t>
  </si>
  <si>
    <t>357</t>
  </si>
  <si>
    <t>深圳润元光电有限公司</t>
  </si>
  <si>
    <t>358</t>
  </si>
  <si>
    <t>深圳市白云林肯科技有限公司</t>
  </si>
  <si>
    <t>359</t>
  </si>
  <si>
    <t>深圳市格灵人工智能与机器人研究院有限公司</t>
  </si>
  <si>
    <t>360</t>
  </si>
  <si>
    <t>深圳市明鉴检测专业技术有限公司</t>
  </si>
  <si>
    <t>361</t>
  </si>
  <si>
    <t>湾流智慧环境（深圳）有限公司</t>
  </si>
  <si>
    <t>362</t>
  </si>
  <si>
    <t>深圳小牌科技文化有限公司</t>
  </si>
  <si>
    <t>363</t>
  </si>
  <si>
    <t>深圳市腾创瑞科技有限公司</t>
  </si>
  <si>
    <t>364</t>
  </si>
  <si>
    <t>深圳市福兴达五金制品有限公司</t>
  </si>
  <si>
    <t>365</t>
  </si>
  <si>
    <t>广东硕宇工业有限公司</t>
  </si>
  <si>
    <t>366</t>
  </si>
  <si>
    <t>深圳市德康兴技术有限公司</t>
  </si>
  <si>
    <t>367</t>
  </si>
  <si>
    <t>深圳市鑫伟通达数控科技有限公司</t>
  </si>
  <si>
    <t>368</t>
  </si>
  <si>
    <t>深圳市旷云智能科技有限公司</t>
  </si>
  <si>
    <t>369</t>
  </si>
  <si>
    <t>深圳卡睿智行科技有限公司</t>
  </si>
  <si>
    <t>370</t>
  </si>
  <si>
    <t>深圳市天建通信有限公司</t>
  </si>
  <si>
    <t>371</t>
  </si>
  <si>
    <t>深圳市诚理智能科技有限公司</t>
  </si>
  <si>
    <t>372</t>
  </si>
  <si>
    <t>深圳市智联科迅科技有限公司</t>
  </si>
  <si>
    <t>373</t>
  </si>
  <si>
    <t>深圳市宏图物联科技有限公司</t>
  </si>
  <si>
    <t>374</t>
  </si>
  <si>
    <t>深圳雄腾电子科技有限公司</t>
  </si>
  <si>
    <t>375</t>
  </si>
  <si>
    <t>深圳市万声文化科技有限公司</t>
  </si>
  <si>
    <t>376</t>
  </si>
  <si>
    <t>创亿（深圳）传动精密机械有限公司</t>
  </si>
  <si>
    <t>377</t>
  </si>
  <si>
    <t>深圳市旋依科技有限公司</t>
  </si>
  <si>
    <t>378</t>
  </si>
  <si>
    <t>深圳无微华斯生物科技有限公司</t>
  </si>
  <si>
    <t>379</t>
  </si>
  <si>
    <t>深圳市秀狐科技有限公司</t>
  </si>
  <si>
    <t>380</t>
  </si>
  <si>
    <t>深圳市科旭业机器人自动化设备有限公司</t>
  </si>
  <si>
    <t>381</t>
  </si>
  <si>
    <t>深圳市网今科技有限公司</t>
  </si>
  <si>
    <t>382</t>
  </si>
  <si>
    <t>深圳市基运机电设备有限公司</t>
  </si>
  <si>
    <t>383</t>
  </si>
  <si>
    <t>深圳市益善行科技有限公司</t>
  </si>
  <si>
    <t>384</t>
  </si>
  <si>
    <t>深圳市上策智源科技有限公司</t>
  </si>
  <si>
    <t>385</t>
  </si>
  <si>
    <t>深圳市久通物联科技股份有限公司</t>
  </si>
  <si>
    <t>386</t>
  </si>
  <si>
    <t>深圳华腾生物医药科技有限公司</t>
  </si>
  <si>
    <t>387</t>
  </si>
  <si>
    <t>深圳市弗澜柯制冷设备有限公司</t>
  </si>
  <si>
    <t>388</t>
  </si>
  <si>
    <t>商线科技（深圳）有限公司</t>
  </si>
  <si>
    <t>389</t>
  </si>
  <si>
    <t>深圳市瑞丽星环境服务有限公司</t>
  </si>
  <si>
    <t>390</t>
  </si>
  <si>
    <t>深圳市安服优智能互联科技有限公司</t>
  </si>
  <si>
    <t>391</t>
  </si>
  <si>
    <t>深圳市全通智能信息技术有限公司</t>
  </si>
  <si>
    <t>392</t>
  </si>
  <si>
    <t>深圳市顾凯信息技术有限公司</t>
  </si>
  <si>
    <t>393</t>
  </si>
  <si>
    <t>深圳市佑荣信息科技有限公司</t>
  </si>
  <si>
    <t>394</t>
  </si>
  <si>
    <t>深圳伟华恒达科技有限公司</t>
  </si>
  <si>
    <t>395</t>
  </si>
  <si>
    <t>深圳市智源创科技有限公司</t>
  </si>
  <si>
    <t>396</t>
  </si>
  <si>
    <t>深圳市亿博源建设工程有限公司</t>
  </si>
  <si>
    <t>397</t>
  </si>
  <si>
    <t>深圳市业成实业有限公司</t>
  </si>
  <si>
    <t>398</t>
  </si>
  <si>
    <t>深圳市世朗科技有限公司</t>
  </si>
  <si>
    <t>399</t>
  </si>
  <si>
    <t>深圳点龙网络科技有限公司</t>
  </si>
  <si>
    <t>400</t>
  </si>
  <si>
    <t>深圳市九州安域科技有限公司</t>
  </si>
  <si>
    <t>401</t>
  </si>
  <si>
    <t>深圳市同乐达数码科技有限公司</t>
  </si>
  <si>
    <t>402</t>
  </si>
  <si>
    <t>深圳市深卓越光电有限公司</t>
  </si>
  <si>
    <t>403</t>
  </si>
  <si>
    <t>深圳市沙堤科技有限公司</t>
  </si>
  <si>
    <t>404</t>
  </si>
  <si>
    <t>深圳中雅机电实业有限公司</t>
  </si>
  <si>
    <t>405</t>
  </si>
  <si>
    <t>广东小霸王实业有限公司</t>
  </si>
  <si>
    <t>406</t>
  </si>
  <si>
    <t>深圳市利安交通科技有限公司</t>
  </si>
  <si>
    <t>407</t>
  </si>
  <si>
    <t>深圳市海德门电子有限公司</t>
  </si>
  <si>
    <t>408</t>
  </si>
  <si>
    <t>深圳市赛诺杰科技有限公司</t>
  </si>
  <si>
    <t>409</t>
  </si>
  <si>
    <t>深圳市巨星净化设备有限公司</t>
  </si>
  <si>
    <t>410</t>
  </si>
  <si>
    <t>深圳市佳合丰科技有限公司</t>
  </si>
  <si>
    <t>411</t>
  </si>
  <si>
    <t>深圳市联嘉信通讯技术有限公司</t>
  </si>
  <si>
    <t>412</t>
  </si>
  <si>
    <t>深圳市珺连电子有限公司</t>
  </si>
  <si>
    <t>413</t>
  </si>
  <si>
    <t>深圳市鸿瑞德科技有限公司</t>
  </si>
  <si>
    <t>414</t>
  </si>
  <si>
    <t>深圳市美瑞金属材料有限公司</t>
  </si>
  <si>
    <t>415</t>
  </si>
  <si>
    <t>深圳市东信高科自动化设备有限公司</t>
  </si>
  <si>
    <t>416</t>
  </si>
  <si>
    <t>深圳蝶唯科技有限公司</t>
  </si>
  <si>
    <t>417</t>
  </si>
  <si>
    <t>深圳联睿微电子科技有限公司</t>
  </si>
  <si>
    <t>418</t>
  </si>
  <si>
    <t>深圳市麦微智能电子有限公司</t>
  </si>
  <si>
    <t>419</t>
  </si>
  <si>
    <t>优尔鸿信检测技术（深圳）有限公司</t>
  </si>
  <si>
    <t>420</t>
  </si>
  <si>
    <t>深圳市云传智联技术有限公司</t>
  </si>
  <si>
    <t>421</t>
  </si>
  <si>
    <t>深圳市凯弦电气自动化有限公司</t>
  </si>
  <si>
    <t>422</t>
  </si>
  <si>
    <t>深圳市腾赛智建有限公司</t>
  </si>
  <si>
    <t>423</t>
  </si>
  <si>
    <t>深圳市凯弦欣能科技有限公司</t>
  </si>
  <si>
    <t>424</t>
  </si>
  <si>
    <t>深圳市同鑫科技有限公司</t>
  </si>
  <si>
    <t>425</t>
  </si>
  <si>
    <t>深圳市聚德智能装备有限公司</t>
  </si>
  <si>
    <t>426</t>
  </si>
  <si>
    <t>深圳市京中康科技有限公司</t>
  </si>
  <si>
    <t>427</t>
  </si>
  <si>
    <t>深圳市翰群医疗器材有限公司</t>
  </si>
  <si>
    <t>428</t>
  </si>
  <si>
    <t>深圳市酷客蒸汽科技有限公司</t>
  </si>
  <si>
    <t>429</t>
  </si>
  <si>
    <t>深圳市新技智能设备有限公司</t>
  </si>
  <si>
    <t>430</t>
  </si>
  <si>
    <t>深圳迦思威尔技术有限公司</t>
  </si>
  <si>
    <t>431</t>
  </si>
  <si>
    <t>深圳市福祺斯电子有限公司</t>
  </si>
  <si>
    <t>432</t>
  </si>
  <si>
    <t>深圳市数星星衡器科技有限公司</t>
  </si>
  <si>
    <t>433</t>
  </si>
  <si>
    <t>深圳匠瓴智能科技有限公司</t>
  </si>
  <si>
    <t>434</t>
  </si>
  <si>
    <t>深圳市鼎德丰科技有限公司</t>
  </si>
  <si>
    <t>435</t>
  </si>
  <si>
    <t>深圳市中鹏电子有限公司</t>
  </si>
  <si>
    <t>436</t>
  </si>
  <si>
    <t>深圳安芮洁环保科技有限公司</t>
  </si>
  <si>
    <t>437</t>
  </si>
  <si>
    <t>深圳市通量检测科技有限公司</t>
  </si>
  <si>
    <t>438</t>
  </si>
  <si>
    <t>深圳生科原生物有限公司</t>
  </si>
  <si>
    <t>439</t>
  </si>
  <si>
    <t>深圳市随拍科技有限公司</t>
  </si>
  <si>
    <t>440</t>
  </si>
  <si>
    <t>深圳市润东来科技有限公司</t>
  </si>
  <si>
    <t>441</t>
  </si>
  <si>
    <t>深圳乾延药物研发科技有限公司</t>
  </si>
  <si>
    <t>442</t>
  </si>
  <si>
    <t>深圳市康展隆科技有限公司</t>
  </si>
  <si>
    <t>443</t>
  </si>
  <si>
    <t>深圳市佳佳眼科技有限公司</t>
  </si>
  <si>
    <t>444</t>
  </si>
  <si>
    <t>密卡思（深圳）电讯有限公司</t>
  </si>
  <si>
    <t>445</t>
  </si>
  <si>
    <t>深圳市艾特谱光电科技有限公司</t>
  </si>
  <si>
    <t>446</t>
  </si>
  <si>
    <t>深圳市云岭智能旅行科技有限公司</t>
  </si>
  <si>
    <t>447</t>
  </si>
  <si>
    <t>深圳博雅感知药业有限公司</t>
  </si>
  <si>
    <t>448</t>
  </si>
  <si>
    <t>深圳市亿铸智能科技有限责任公司</t>
  </si>
  <si>
    <t>449</t>
  </si>
  <si>
    <t>华大数极生物科技（深圳）有限公司</t>
  </si>
  <si>
    <t>450</t>
  </si>
  <si>
    <t>深圳一粟医疗科技有限公司</t>
  </si>
  <si>
    <t>451</t>
  </si>
  <si>
    <t>深圳市淇云科技有限公司</t>
  </si>
  <si>
    <t>452</t>
  </si>
  <si>
    <t>深圳市轴心压电技术有限公司</t>
  </si>
  <si>
    <t>453</t>
  </si>
  <si>
    <t>深圳市贝斯特精工科技有限公司</t>
  </si>
  <si>
    <t>454</t>
  </si>
  <si>
    <t>深圳市誉托智能科技有限公司</t>
  </si>
  <si>
    <t>455</t>
  </si>
  <si>
    <t>深圳市兴海机电工程有限公司</t>
  </si>
  <si>
    <t>456</t>
  </si>
  <si>
    <t>深圳市盛世智能装备股份有限公司</t>
  </si>
  <si>
    <t>457</t>
  </si>
  <si>
    <t>深圳市德芯原科技有限公司</t>
  </si>
  <si>
    <t>458</t>
  </si>
  <si>
    <t>深圳市智光网云技术有限公司</t>
  </si>
  <si>
    <t>459</t>
  </si>
  <si>
    <t>柏瑞康（深圳）健康管理有限公司</t>
  </si>
  <si>
    <t>460</t>
  </si>
  <si>
    <t>深圳市中科兴达科技有限公司</t>
  </si>
  <si>
    <t>461</t>
  </si>
  <si>
    <t>深圳像素岭智能科技有限公司</t>
  </si>
  <si>
    <t>462</t>
  </si>
  <si>
    <t>深圳市泰然荣昌装饰工程有限公司</t>
  </si>
  <si>
    <t>463</t>
  </si>
  <si>
    <t>深创超导（深圳）科技有限公司</t>
  </si>
  <si>
    <t>464</t>
  </si>
  <si>
    <t>深圳市嘉畅美电子有限公司</t>
  </si>
  <si>
    <t>465</t>
  </si>
  <si>
    <t>深圳市耐斯特自动化设备有限公司</t>
  </si>
  <si>
    <t>466</t>
  </si>
  <si>
    <t>深圳华大基因生物医学工程有限公司</t>
  </si>
  <si>
    <t>467</t>
  </si>
  <si>
    <t>深圳崧盛创新技术有限公司</t>
  </si>
  <si>
    <t>468</t>
  </si>
  <si>
    <t>深圳市智创茄诚科技有限公司</t>
  </si>
  <si>
    <t>469</t>
  </si>
  <si>
    <t>深圳安智杰科技有限公司</t>
  </si>
  <si>
    <t>470</t>
  </si>
  <si>
    <t>皇将智能包装（深圳）有限公司</t>
  </si>
  <si>
    <t>471</t>
  </si>
  <si>
    <t>深圳市能昊科技有限公司</t>
  </si>
  <si>
    <t>472</t>
  </si>
  <si>
    <t>深圳市精速五金机械有限公司</t>
  </si>
  <si>
    <t>473</t>
  </si>
  <si>
    <t>深圳市速播网络科技有限公司</t>
  </si>
  <si>
    <t>474</t>
  </si>
  <si>
    <t>甡物科技（深圳）有限公司</t>
  </si>
  <si>
    <t>475</t>
  </si>
  <si>
    <t>深圳市弗劳恩科技服务有限公司</t>
  </si>
  <si>
    <t>476</t>
  </si>
  <si>
    <t>深圳市吉天成科技有限公司</t>
  </si>
  <si>
    <t>477</t>
  </si>
  <si>
    <t>深圳众安智汇科技有限公司</t>
  </si>
  <si>
    <t>478</t>
  </si>
  <si>
    <t>深圳博真生物科技有限公司</t>
  </si>
  <si>
    <t>479</t>
  </si>
  <si>
    <t>深圳市摩森智控技术有限公司</t>
  </si>
  <si>
    <t>480</t>
  </si>
  <si>
    <t>深圳新程智能工程与物联网技术有限公司</t>
  </si>
  <si>
    <t>481</t>
  </si>
  <si>
    <t>深圳市星鲁科技有限公司</t>
  </si>
  <si>
    <t>482</t>
  </si>
  <si>
    <t>深圳市美尔康环保科技有限公司</t>
  </si>
  <si>
    <t>483</t>
  </si>
  <si>
    <t>深圳市先健呼吸科技有限公司</t>
  </si>
  <si>
    <t>484</t>
  </si>
  <si>
    <t>深圳睿克微电子有限公司</t>
  </si>
  <si>
    <t>485</t>
  </si>
  <si>
    <t>深圳市高素科技有限公司</t>
  </si>
  <si>
    <t>486</t>
  </si>
  <si>
    <t>深圳市吉富鸿科技有限公司</t>
  </si>
  <si>
    <t>487</t>
  </si>
  <si>
    <t>深圳市脑力科技有限公司</t>
  </si>
  <si>
    <t>488</t>
  </si>
  <si>
    <t>深圳市居易科技有限公司</t>
  </si>
  <si>
    <t>489</t>
  </si>
  <si>
    <t>深圳市华天微电子有限公司</t>
  </si>
  <si>
    <t>490</t>
  </si>
  <si>
    <t>深圳市图灵科创产业发展有限公司</t>
  </si>
  <si>
    <t>491</t>
  </si>
  <si>
    <t>深圳市优宝新材料科技有限公司</t>
  </si>
  <si>
    <t>492</t>
  </si>
  <si>
    <t>深圳市鑫润元机械设备有限公司</t>
  </si>
  <si>
    <t>493</t>
  </si>
  <si>
    <t>深圳市沃美生科技有限公司</t>
  </si>
  <si>
    <t>494</t>
  </si>
  <si>
    <t>深圳市大乘科技股份有限公司</t>
  </si>
  <si>
    <t>495</t>
  </si>
  <si>
    <t>深圳市纷享互联科技有限责任公司</t>
  </si>
  <si>
    <t>496</t>
  </si>
  <si>
    <t>深圳市富成模具制品有限公司</t>
  </si>
  <si>
    <t>497</t>
  </si>
  <si>
    <t>深圳市翔之林环保技术有限公司</t>
  </si>
  <si>
    <t>498</t>
  </si>
  <si>
    <t>中腾信联（深圳）科技有限公司</t>
  </si>
  <si>
    <t>499</t>
  </si>
  <si>
    <t>深圳市卓润生物科技有限公司</t>
  </si>
  <si>
    <t>500</t>
  </si>
  <si>
    <t>深圳市免疫医学转化（龙华）研究院</t>
  </si>
  <si>
    <t>501</t>
  </si>
  <si>
    <t>业聚培福医疗技术（深圳）有限公司</t>
  </si>
  <si>
    <t>502</t>
  </si>
  <si>
    <t>深圳市麦奇光电科技有限公司</t>
  </si>
  <si>
    <t>503</t>
  </si>
  <si>
    <t>深圳市金茂展微电机有限公司</t>
  </si>
  <si>
    <t>504</t>
  </si>
  <si>
    <t>深圳市浅冰科技有限公司</t>
  </si>
  <si>
    <t>505</t>
  </si>
  <si>
    <t>深圳市智邻科技有限公司</t>
  </si>
  <si>
    <t>506</t>
  </si>
  <si>
    <t>深圳赋能光达科技有限公司</t>
  </si>
  <si>
    <t>507</t>
  </si>
  <si>
    <t>深圳市康力欣电子有限公司</t>
  </si>
  <si>
    <t>508</t>
  </si>
  <si>
    <t>深圳智通工业设计有限公司</t>
  </si>
  <si>
    <t>509</t>
  </si>
  <si>
    <t>深圳市领晟芯技术有限公司</t>
  </si>
  <si>
    <t>510</t>
  </si>
  <si>
    <t>深圳市大而信科技有限公司</t>
  </si>
  <si>
    <t>511</t>
  </si>
  <si>
    <t>深圳市璐璐兴生物科技有限公司</t>
  </si>
  <si>
    <t>512</t>
  </si>
  <si>
    <t>深圳市金三维实业有限公司</t>
  </si>
  <si>
    <t>513</t>
  </si>
  <si>
    <t>深圳市弘梦科技有限公司</t>
  </si>
  <si>
    <t>514</t>
  </si>
  <si>
    <t>深圳市远云科技有限公司</t>
  </si>
  <si>
    <t>515</t>
  </si>
  <si>
    <t>深圳市同洲达科技发展有限公司</t>
  </si>
  <si>
    <t>516</t>
  </si>
  <si>
    <t>深圳市鑫盛源建设工程质量检测有限公司</t>
  </si>
  <si>
    <t>517</t>
  </si>
  <si>
    <t>深圳市嘉佰达电子科技有限公司</t>
  </si>
  <si>
    <t>518</t>
  </si>
  <si>
    <t>深圳市优比格科技有限公司</t>
  </si>
  <si>
    <t>519</t>
  </si>
  <si>
    <t>深圳市普瑞时代能源有限公司</t>
  </si>
  <si>
    <t>520</t>
  </si>
  <si>
    <t>深圳市艾克生科技有限责任公司</t>
  </si>
  <si>
    <t>521</t>
  </si>
  <si>
    <t>深圳市欧信国际控股有限公司</t>
  </si>
  <si>
    <t>522</t>
  </si>
  <si>
    <t>深圳市盛泰智能装备有限公司</t>
  </si>
  <si>
    <t>523</t>
  </si>
  <si>
    <t>沃姆医药科技（深圳）有限公司</t>
  </si>
  <si>
    <t>524</t>
  </si>
  <si>
    <t>深圳市森东宝科技有限公司</t>
  </si>
  <si>
    <t>525</t>
  </si>
  <si>
    <t>深圳市恒立泰科技有限公司</t>
  </si>
  <si>
    <t>526</t>
  </si>
  <si>
    <t>深圳康伟达仪器设备有限公司</t>
  </si>
  <si>
    <t>527</t>
  </si>
  <si>
    <t>深圳市盛创芯半导体有限公司</t>
  </si>
  <si>
    <t>528</t>
  </si>
  <si>
    <t>深圳扩维原子科技有限公司</t>
  </si>
  <si>
    <t>529</t>
  </si>
  <si>
    <t>深圳市航天华拓科技有限公司</t>
  </si>
  <si>
    <t>530</t>
  </si>
  <si>
    <t>深圳市瑞梓光电科技有限公司</t>
  </si>
  <si>
    <t>531</t>
  </si>
  <si>
    <t>深圳市鑫远见机械制造有限公司</t>
  </si>
  <si>
    <t>532</t>
  </si>
  <si>
    <t>深圳金专人才网络服务有限公司</t>
  </si>
  <si>
    <t>533</t>
  </si>
  <si>
    <t>深圳市瀚索科技开发有限公司</t>
  </si>
  <si>
    <t>534</t>
  </si>
  <si>
    <t>深圳市纳米港有限公司</t>
  </si>
  <si>
    <t>广东省/汕尾市/海丰县</t>
  </si>
  <si>
    <t>535</t>
  </si>
  <si>
    <t>深圳市先进连接科技有限公司</t>
  </si>
  <si>
    <t>536</t>
  </si>
  <si>
    <t>零壹热控技术（深圳）有限公司</t>
  </si>
  <si>
    <t>537</t>
  </si>
  <si>
    <t>深圳泰和智能医疗科技有限公司</t>
  </si>
  <si>
    <t>538</t>
  </si>
  <si>
    <t>深圳市远翰科技有限公司</t>
  </si>
  <si>
    <t>539</t>
  </si>
  <si>
    <t>深圳市国科声学技术有限公司</t>
  </si>
  <si>
    <t>540</t>
  </si>
  <si>
    <t>深圳市和智物联科技有限公司</t>
  </si>
  <si>
    <t>541</t>
  </si>
  <si>
    <t>深圳市探娱互动科学文化有限公司</t>
  </si>
  <si>
    <t>542</t>
  </si>
  <si>
    <t>深圳青铜剑技术有限公司</t>
  </si>
  <si>
    <t>543</t>
  </si>
  <si>
    <t>深圳市国腾盛华电子有限公司</t>
  </si>
  <si>
    <t>544</t>
  </si>
  <si>
    <t>深圳市诺龙技术股份有限公司</t>
  </si>
  <si>
    <t>545</t>
  </si>
  <si>
    <t>深圳市华新纳微科技有限公司</t>
  </si>
  <si>
    <t>546</t>
  </si>
  <si>
    <t>深圳市富晟电子有限公司</t>
  </si>
  <si>
    <t>547</t>
  </si>
  <si>
    <t>深圳市普维发光科技有限公司</t>
  </si>
  <si>
    <t>548</t>
  </si>
  <si>
    <t>深圳道智软件科技有限公司</t>
  </si>
  <si>
    <t>549</t>
  </si>
  <si>
    <t>深圳市闻天精密机械有限公司</t>
  </si>
  <si>
    <t>550</t>
  </si>
  <si>
    <t>深圳市兴能保环境科技有限公司</t>
  </si>
  <si>
    <t>551</t>
  </si>
  <si>
    <t>深圳维智全息科技有限公司</t>
  </si>
  <si>
    <t>552</t>
  </si>
  <si>
    <t>广东科正技术服务有限公司</t>
  </si>
  <si>
    <t>553</t>
  </si>
  <si>
    <t>深圳市未蓝新能源科技有限公司</t>
  </si>
  <si>
    <t>554</t>
  </si>
  <si>
    <t>深圳市鑫台铭智能装备股份有限公司</t>
  </si>
  <si>
    <t>555</t>
  </si>
  <si>
    <t>深圳市惠尔无线技术有限公司</t>
  </si>
  <si>
    <t>556</t>
  </si>
  <si>
    <t>深圳市斯纳达科技有限公司</t>
  </si>
  <si>
    <t>557</t>
  </si>
  <si>
    <t>深圳市你好时代网络有限公司</t>
  </si>
  <si>
    <t>558</t>
  </si>
  <si>
    <t>深圳市广宇环保科技有限公司</t>
  </si>
  <si>
    <t>559</t>
  </si>
  <si>
    <t>深圳市新锐标牌科技有限公司</t>
  </si>
  <si>
    <t>560</t>
  </si>
  <si>
    <t>深圳市蓝德汽车电源技术有限公司</t>
  </si>
  <si>
    <t>561</t>
  </si>
  <si>
    <t>深圳市星百汇科技有限公司</t>
  </si>
  <si>
    <t>562</t>
  </si>
  <si>
    <t>深圳世纪慧信息科技有限公司</t>
  </si>
  <si>
    <t>563</t>
  </si>
  <si>
    <t>深圳昆联技术有限公司</t>
  </si>
  <si>
    <t>564</t>
  </si>
  <si>
    <t>深圳市华明威视通讯技术有限公司</t>
  </si>
  <si>
    <t>565</t>
  </si>
  <si>
    <t>深圳纳百鑫光学有限公司</t>
  </si>
  <si>
    <t>566</t>
  </si>
  <si>
    <t>深圳市艾格斯电子有限公司</t>
  </si>
  <si>
    <t>567</t>
  </si>
  <si>
    <t>深圳市安轲达科技有限责任公司</t>
  </si>
  <si>
    <t>568</t>
  </si>
  <si>
    <t>深圳市鑫辉彩光电技术有限公司</t>
  </si>
  <si>
    <t>569</t>
  </si>
  <si>
    <t>深圳蚂蚁技术顾问有限公司</t>
  </si>
  <si>
    <t>570</t>
  </si>
  <si>
    <t>深圳市易信云链科技有限公司</t>
  </si>
  <si>
    <t>571</t>
  </si>
  <si>
    <t>深圳市超峰国际货运代理有限公司</t>
  </si>
  <si>
    <t>572</t>
  </si>
  <si>
    <t>深圳市鸿鑫骏良科技有限公司</t>
  </si>
  <si>
    <t>573</t>
  </si>
  <si>
    <t>深圳云长文化科技有限公司</t>
  </si>
  <si>
    <t>574</t>
  </si>
  <si>
    <t>深圳市天陆海导航设备技术有限责任公司</t>
  </si>
  <si>
    <t>575</t>
  </si>
  <si>
    <t>深圳市鑫龙业电子科技有限公司</t>
  </si>
  <si>
    <t>576</t>
  </si>
  <si>
    <t>深圳市施美乐科技股份有限公司</t>
  </si>
  <si>
    <t>577</t>
  </si>
  <si>
    <t>中盛世有限公司</t>
  </si>
  <si>
    <t>578</t>
  </si>
  <si>
    <t>中泽信技术（深圳）有限公司</t>
  </si>
  <si>
    <t>579</t>
  </si>
  <si>
    <t>深圳市东江电缆实业有限公司</t>
  </si>
  <si>
    <t>580</t>
  </si>
  <si>
    <t>深圳市激越科技有限公司</t>
  </si>
  <si>
    <t>581</t>
  </si>
  <si>
    <t>深圳市自力电子有限公司</t>
  </si>
  <si>
    <t>582</t>
  </si>
  <si>
    <t>深圳市磊鑫环境建设股份有限公司</t>
  </si>
  <si>
    <t>583</t>
  </si>
  <si>
    <t>深圳市二十三电子有限公司</t>
  </si>
  <si>
    <t>584</t>
  </si>
  <si>
    <t>深圳市汇恩电子有限公司</t>
  </si>
  <si>
    <t>585</t>
  </si>
  <si>
    <t>深圳市帝馨软件有限公司</t>
  </si>
  <si>
    <t>586</t>
  </si>
  <si>
    <t>鸿基无线通信（深圳）有限公司</t>
  </si>
  <si>
    <t>587</t>
  </si>
  <si>
    <t>深圳市华怡丰科技有限公司</t>
  </si>
  <si>
    <t>588</t>
  </si>
  <si>
    <t>深圳市网策网络技术有限公司</t>
  </si>
  <si>
    <t>589</t>
  </si>
  <si>
    <t>深圳市创沅精工有限公司</t>
  </si>
  <si>
    <t>590</t>
  </si>
  <si>
    <t>深圳市卓乐科技有限公司</t>
  </si>
  <si>
    <t>591</t>
  </si>
  <si>
    <t>晋升泰精密（深圳）有限公司</t>
  </si>
  <si>
    <t>592</t>
  </si>
  <si>
    <t>深圳市格瑞特机电有限公司</t>
  </si>
  <si>
    <t>593</t>
  </si>
  <si>
    <t>深圳市五兆合科技有限公司</t>
  </si>
  <si>
    <t>594</t>
  </si>
  <si>
    <t>深圳市万通达科技有限公司</t>
  </si>
  <si>
    <t>595</t>
  </si>
  <si>
    <t>深圳市宝智五金机械有限公司</t>
  </si>
  <si>
    <t>596</t>
  </si>
  <si>
    <t>深圳市元鼎顺电子科技有限公司</t>
  </si>
  <si>
    <t>597</t>
  </si>
  <si>
    <t>红石阳光（深圳）科技有限公司</t>
  </si>
  <si>
    <t>598</t>
  </si>
  <si>
    <t>深圳市昊盈机电设备有限公司</t>
  </si>
  <si>
    <t>599</t>
  </si>
  <si>
    <t>深圳腾千里科技有限公司</t>
  </si>
  <si>
    <t>600</t>
  </si>
  <si>
    <t>深圳市鑫福联智能科技有限公司</t>
  </si>
  <si>
    <t>601</t>
  </si>
  <si>
    <t>深圳市长林自动化设备有限公司</t>
  </si>
  <si>
    <t>602</t>
  </si>
  <si>
    <t>深圳市友立联科技有限公司</t>
  </si>
  <si>
    <t>603</t>
  </si>
  <si>
    <t>深圳市森润建筑工程有限公司</t>
  </si>
  <si>
    <t>604</t>
  </si>
  <si>
    <t>金华科电子（深圳）有限公司</t>
  </si>
  <si>
    <t>605</t>
  </si>
  <si>
    <t>深圳市善之能科技有限公司</t>
  </si>
  <si>
    <t>606</t>
  </si>
  <si>
    <t>深圳市弘亮光电股份有限公司</t>
  </si>
  <si>
    <t>607</t>
  </si>
  <si>
    <t>深圳市英菲克电子有限公司</t>
  </si>
  <si>
    <t>608</t>
  </si>
  <si>
    <t>深圳市攀凌科技有限公司</t>
  </si>
  <si>
    <t>609</t>
  </si>
  <si>
    <t>深圳市鑫富晶电子有限公司</t>
  </si>
  <si>
    <t>610</t>
  </si>
  <si>
    <t>深圳市锐显威科技有限公司</t>
  </si>
  <si>
    <t>611</t>
  </si>
  <si>
    <t>深圳市未来智能技术服务有限公司</t>
  </si>
  <si>
    <t>612</t>
  </si>
  <si>
    <t>深圳市海金生机电设备有限公司</t>
  </si>
  <si>
    <t>613</t>
  </si>
  <si>
    <t>深圳市海飞智显科技有限公司</t>
  </si>
  <si>
    <t>614</t>
  </si>
  <si>
    <t>心鉴智控（深圳）科技有限公司</t>
  </si>
  <si>
    <t>615</t>
  </si>
  <si>
    <t>深圳高视科技有限公司</t>
  </si>
  <si>
    <t>616</t>
  </si>
  <si>
    <t>深圳市景泰来建筑装饰工程有限公司</t>
  </si>
  <si>
    <t>617</t>
  </si>
  <si>
    <t>深圳市壹心达智能科技有限公司</t>
  </si>
  <si>
    <t>618</t>
  </si>
  <si>
    <t>深圳市盛信康科技有限公司</t>
  </si>
  <si>
    <t>619</t>
  </si>
  <si>
    <t>深信科创（深圳）有限公司</t>
  </si>
  <si>
    <t>620</t>
  </si>
  <si>
    <t>纳科药业科技（深圳）有限公司</t>
  </si>
  <si>
    <t>621</t>
  </si>
  <si>
    <t>深圳市奥海数字能源有限公司</t>
  </si>
  <si>
    <t>622</t>
  </si>
  <si>
    <t>深圳普鲁士特空压系统有限公司</t>
  </si>
  <si>
    <t>623</t>
  </si>
  <si>
    <t>深圳市锦创力建设集团有限公司</t>
  </si>
  <si>
    <t>624</t>
  </si>
  <si>
    <t>深圳市光科照明有限公司</t>
  </si>
  <si>
    <t>625</t>
  </si>
  <si>
    <t>深圳市凯方达勘测技术有限公司</t>
  </si>
  <si>
    <t>626</t>
  </si>
  <si>
    <t>深圳市久泰光电有限公司</t>
  </si>
  <si>
    <t>627</t>
  </si>
  <si>
    <t>深圳市灵芯微电子科技有限公司</t>
  </si>
  <si>
    <t>628</t>
  </si>
  <si>
    <t>深圳市格瑞邦科技有限公司</t>
  </si>
  <si>
    <t>629</t>
  </si>
  <si>
    <t>深圳南鹏信息技术有限公司</t>
  </si>
  <si>
    <t>630</t>
  </si>
  <si>
    <t>深圳博骏科技有限公司</t>
  </si>
  <si>
    <t>631</t>
  </si>
  <si>
    <t>深圳市信源鸿科技有限公司</t>
  </si>
  <si>
    <t>632</t>
  </si>
  <si>
    <t>深圳中农秸美科技股份有限公司</t>
  </si>
  <si>
    <t>633</t>
  </si>
  <si>
    <t>广东柏菲智能科技有限公司</t>
  </si>
  <si>
    <t>634</t>
  </si>
  <si>
    <t>深圳市科泰新能源车用空调技术有限公司</t>
  </si>
  <si>
    <t>635</t>
  </si>
  <si>
    <t>威艾特科技（深圳）有限公司</t>
  </si>
  <si>
    <t>636</t>
  </si>
  <si>
    <t>深圳玖钧智能装备有限公司</t>
  </si>
  <si>
    <t>637</t>
  </si>
  <si>
    <t>广东曼森净化科技有限公司</t>
  </si>
  <si>
    <t>638</t>
  </si>
  <si>
    <t>深圳市顾邦半导体科技有限公司</t>
  </si>
  <si>
    <t>639</t>
  </si>
  <si>
    <t>深圳国昌鸿精密五金有限公司</t>
  </si>
  <si>
    <t>640</t>
  </si>
  <si>
    <t>深圳市谐振电子有限公司</t>
  </si>
  <si>
    <t>641</t>
  </si>
  <si>
    <t>深圳市宏创兴机电技术有限公司</t>
  </si>
  <si>
    <t>642</t>
  </si>
  <si>
    <t>深圳力美数字科技有限公司</t>
  </si>
  <si>
    <t>643</t>
  </si>
  <si>
    <t>深圳市格林升科技有限公司</t>
  </si>
  <si>
    <t>644</t>
  </si>
  <si>
    <t>深圳市智勤软件技术有限公司</t>
  </si>
  <si>
    <t>645</t>
  </si>
  <si>
    <t>深圳市人通智能科技有限公司</t>
  </si>
  <si>
    <t>646</t>
  </si>
  <si>
    <t>深圳市众和君达科技有限公司</t>
  </si>
  <si>
    <t>647</t>
  </si>
  <si>
    <t>广东金三维智造有限公司</t>
  </si>
  <si>
    <t>648</t>
  </si>
  <si>
    <t>深圳市英维克精机技术有限公司</t>
  </si>
  <si>
    <t>649</t>
  </si>
  <si>
    <t>深圳市远睿信息科技有限公司</t>
  </si>
  <si>
    <t>650</t>
  </si>
  <si>
    <t>深圳沃尔特智能工业科技有限公司</t>
  </si>
  <si>
    <t>651</t>
  </si>
  <si>
    <t>深圳市伽蓝特科技有限公司</t>
  </si>
  <si>
    <t>652</t>
  </si>
  <si>
    <t>深圳市邦测检测技术有限公司</t>
  </si>
  <si>
    <t>653</t>
  </si>
  <si>
    <t>费马（深圳）科技有限公司</t>
  </si>
  <si>
    <t>654</t>
  </si>
  <si>
    <t>健研检测集团深圳有限公司</t>
  </si>
  <si>
    <t>655</t>
  </si>
  <si>
    <t>深圳市旷维技术有限公司</t>
  </si>
  <si>
    <t>656</t>
  </si>
  <si>
    <t>深圳市卅非科技有限公司</t>
  </si>
  <si>
    <t>657</t>
  </si>
  <si>
    <t>深圳市水泽田科技有限公司</t>
  </si>
  <si>
    <t>658</t>
  </si>
  <si>
    <t>深圳市希米自动化设备有限公司</t>
  </si>
  <si>
    <t>659</t>
  </si>
  <si>
    <t>深圳市鑫业新光电有限公司</t>
  </si>
  <si>
    <t>660</t>
  </si>
  <si>
    <t>深圳市美优食品有限公司</t>
  </si>
  <si>
    <t>661</t>
  </si>
  <si>
    <t>深圳市中信达五金弹簧制品有限公司</t>
  </si>
  <si>
    <t>662</t>
  </si>
  <si>
    <t>希美实业（深圳）有限公司</t>
  </si>
  <si>
    <t>663</t>
  </si>
  <si>
    <t>车安集成电路（深圳）有限公司</t>
  </si>
  <si>
    <t>664</t>
  </si>
  <si>
    <t>深圳市先航电子技术有限公司</t>
  </si>
  <si>
    <t>665</t>
  </si>
  <si>
    <t>深圳思蓝智创科技有限公司</t>
  </si>
  <si>
    <t>666</t>
  </si>
  <si>
    <t>广东益天下环境科技有限公司</t>
  </si>
  <si>
    <t>667</t>
  </si>
  <si>
    <t>深圳市汇圳金实业有限公司</t>
  </si>
  <si>
    <t>668</t>
  </si>
  <si>
    <t>深圳爱巧网络有限公司</t>
  </si>
  <si>
    <t>669</t>
  </si>
  <si>
    <t>深圳市多问科技有限公司</t>
  </si>
  <si>
    <t>670</t>
  </si>
  <si>
    <t>深圳市科陆精密仪器有限公司</t>
  </si>
  <si>
    <t>671</t>
  </si>
  <si>
    <t>深圳市护牌智能科技集团有限公司</t>
  </si>
  <si>
    <t>672</t>
  </si>
  <si>
    <t>深圳市一条龙装饰设计工程有限公司</t>
  </si>
  <si>
    <t>673</t>
  </si>
  <si>
    <t>深圳市森林森机电设备有限公司</t>
  </si>
  <si>
    <t>674</t>
  </si>
  <si>
    <t>深圳投投科技有限责任公司</t>
  </si>
  <si>
    <t>675</t>
  </si>
  <si>
    <t>深圳市日野精密科技有限公司</t>
  </si>
  <si>
    <t>676</t>
  </si>
  <si>
    <t>深圳市昂捷信息技术股份有限公司</t>
  </si>
  <si>
    <t>677</t>
  </si>
  <si>
    <t>深圳市丰兆为科技有限公司</t>
  </si>
  <si>
    <t>678</t>
  </si>
  <si>
    <t>深圳市信太通讯有限公司</t>
  </si>
  <si>
    <t>679</t>
  </si>
  <si>
    <t>深圳市卡妙思电子科技有限公司</t>
  </si>
  <si>
    <t>680</t>
  </si>
  <si>
    <t>深圳市南方铭杨电子有限公司</t>
  </si>
  <si>
    <t>681</t>
  </si>
  <si>
    <t>深圳市弘崇科技有限公司</t>
  </si>
  <si>
    <t>682</t>
  </si>
  <si>
    <t>深圳市至尚绿能科技有限公司</t>
  </si>
  <si>
    <t>683</t>
  </si>
  <si>
    <t>深圳市尊翔科技有限公司</t>
  </si>
  <si>
    <t>684</t>
  </si>
  <si>
    <t>深圳市华威环保建材有限公司</t>
  </si>
  <si>
    <t>685</t>
  </si>
  <si>
    <t>深圳市通达源信息技术有限公司</t>
  </si>
  <si>
    <t>686</t>
  </si>
  <si>
    <t>深圳市顺立德信息技术有限公司</t>
  </si>
  <si>
    <t>687</t>
  </si>
  <si>
    <t>传申智能（深圳）有限公司</t>
  </si>
  <si>
    <t>688</t>
  </si>
  <si>
    <t>深圳市中展为科技发展有限公司</t>
  </si>
  <si>
    <t>689</t>
  </si>
  <si>
    <t>深圳市锂神电源科技有限公司</t>
  </si>
  <si>
    <t>690</t>
  </si>
  <si>
    <t>深圳市全洲自动化设备有限公司</t>
  </si>
  <si>
    <t>691</t>
  </si>
  <si>
    <t>深圳创劲鑫科技有限公司</t>
  </si>
  <si>
    <t>692</t>
  </si>
  <si>
    <t>深圳市协升精密制品有限公司</t>
  </si>
  <si>
    <t>693</t>
  </si>
  <si>
    <t>深圳市多维互联通信有限公司</t>
  </si>
  <si>
    <t>694</t>
  </si>
  <si>
    <t>深圳科瑞特物流自动化装备有限公司</t>
  </si>
  <si>
    <t>695</t>
  </si>
  <si>
    <t>深圳市松禾智能系统有限公司</t>
  </si>
  <si>
    <t>696</t>
  </si>
  <si>
    <t>深圳市锐驰自动化设备有限公司</t>
  </si>
  <si>
    <t>697</t>
  </si>
  <si>
    <t>深圳市优序科技有限公司</t>
  </si>
  <si>
    <t>698</t>
  </si>
  <si>
    <t>深圳市鼎熙泰科技有限公司</t>
  </si>
  <si>
    <t>699</t>
  </si>
  <si>
    <t>深圳市星为科技有限公司</t>
  </si>
  <si>
    <t>700</t>
  </si>
  <si>
    <t>深圳市欣佳宏科技有限公司</t>
  </si>
  <si>
    <t>701</t>
  </si>
  <si>
    <t>深圳市卓跃精密科技有限公司</t>
  </si>
  <si>
    <t>702</t>
  </si>
  <si>
    <t>深圳市数曜科技有限公司</t>
  </si>
  <si>
    <t>703</t>
  </si>
  <si>
    <t>深圳市奥谱特科技有限公司</t>
  </si>
  <si>
    <t>704</t>
  </si>
  <si>
    <t>深圳市日东科技发展有限公司</t>
  </si>
  <si>
    <t>705</t>
  </si>
  <si>
    <t>深圳悦策科技有限公司</t>
  </si>
  <si>
    <t>706</t>
  </si>
  <si>
    <t>深圳市辰想智能科技有限公司</t>
  </si>
  <si>
    <t>707</t>
  </si>
  <si>
    <t>深圳市云途智控技术有限公司</t>
  </si>
  <si>
    <t>708</t>
  </si>
  <si>
    <t>深圳市鸿全科技有限公司</t>
  </si>
  <si>
    <t>709</t>
  </si>
  <si>
    <t>中科智为信息科技（深圳）有限公司</t>
  </si>
  <si>
    <t>710</t>
  </si>
  <si>
    <t>深圳科佳缔盟科技有限公司</t>
  </si>
  <si>
    <t>711</t>
  </si>
  <si>
    <t>深圳市好山水测绘科技有限公司</t>
  </si>
  <si>
    <t>712</t>
  </si>
  <si>
    <t>深圳市佳昀科技股份有限公司</t>
  </si>
  <si>
    <t>713</t>
  </si>
  <si>
    <t>深圳市众森电子有限公司</t>
  </si>
  <si>
    <t>714</t>
  </si>
  <si>
    <t>深圳市爱卡车联网技术有限公司</t>
  </si>
  <si>
    <t>715</t>
  </si>
  <si>
    <t>深圳市深智电科技有限公司</t>
  </si>
  <si>
    <t>716</t>
  </si>
  <si>
    <t>深圳市生医联盟生物科技有限公司</t>
  </si>
  <si>
    <t>717</t>
  </si>
  <si>
    <t>深圳市九歌创新技术有限公司</t>
  </si>
  <si>
    <t>718</t>
  </si>
  <si>
    <t>深圳市研祥潜动软件有限公司</t>
  </si>
  <si>
    <t>719</t>
  </si>
  <si>
    <t>深圳万佳怡科技有限公司</t>
  </si>
  <si>
    <t>720</t>
  </si>
  <si>
    <t>深圳市创诺新电子科技有限公司</t>
  </si>
  <si>
    <t>721</t>
  </si>
  <si>
    <t>深圳市广发兴科技有限公司</t>
  </si>
  <si>
    <t>722</t>
  </si>
  <si>
    <t>深圳市向前电气有限公司</t>
  </si>
  <si>
    <t>723</t>
  </si>
  <si>
    <t>深圳市犇犇手板模型有限公司</t>
  </si>
  <si>
    <t>724</t>
  </si>
  <si>
    <t>深圳市美雅信息技术有限公司</t>
  </si>
  <si>
    <t>725</t>
  </si>
  <si>
    <t>深圳聚航云储科技有限公司</t>
  </si>
  <si>
    <t>726</t>
  </si>
  <si>
    <t>深圳市微科生态环境工程有限公司</t>
  </si>
  <si>
    <t>727</t>
  </si>
  <si>
    <t>深圳万泰认证有限公司</t>
  </si>
  <si>
    <t>728</t>
  </si>
  <si>
    <t>深圳市对接平台科技发展有限公司</t>
  </si>
  <si>
    <t>729</t>
  </si>
  <si>
    <t>深圳华兆科技有限公司</t>
  </si>
  <si>
    <t>730</t>
  </si>
  <si>
    <t>深圳市华欣荣塑胶电子有限公司</t>
  </si>
  <si>
    <t>731</t>
  </si>
  <si>
    <t>深圳市中航盛世模切机械有限公司</t>
  </si>
  <si>
    <t>732</t>
  </si>
  <si>
    <t>广东联营工程建设有限公司</t>
  </si>
  <si>
    <t>733</t>
  </si>
  <si>
    <t>深圳市乾鑫珠宝首饰有限公司</t>
  </si>
  <si>
    <t>734</t>
  </si>
  <si>
    <t>深圳市北斗海量科技有限公司</t>
  </si>
  <si>
    <t>735</t>
  </si>
  <si>
    <t>深圳三瑞节能环保科技有限公司</t>
  </si>
  <si>
    <t>736</t>
  </si>
  <si>
    <t>深圳市艾明斯光电有限公司</t>
  </si>
  <si>
    <t>737</t>
  </si>
  <si>
    <t>深圳市东辰电子有限公司</t>
  </si>
  <si>
    <t>738</t>
  </si>
  <si>
    <t>深圳小犇信息技术有限公司</t>
  </si>
  <si>
    <t>739</t>
  </si>
  <si>
    <t>深圳市全能广告集团有限公司</t>
  </si>
  <si>
    <t>740</t>
  </si>
  <si>
    <t>智加腾创（深圳）科技有限公司</t>
  </si>
  <si>
    <t>741</t>
  </si>
  <si>
    <t>深圳市隆成自动化设备有限公司</t>
  </si>
  <si>
    <t>742</t>
  </si>
  <si>
    <t>深圳美亚美科技有限公司</t>
  </si>
  <si>
    <t>743</t>
  </si>
  <si>
    <t>深圳市英创立电子有限公司</t>
  </si>
  <si>
    <t>744</t>
  </si>
  <si>
    <t>深圳市华渊压缩机有限公司</t>
  </si>
  <si>
    <t>745</t>
  </si>
  <si>
    <t>深圳市易利特新能源有限公司</t>
  </si>
  <si>
    <t>746</t>
  </si>
  <si>
    <t>深圳市创科维信电子有限公司</t>
  </si>
  <si>
    <t>747</t>
  </si>
  <si>
    <t>深圳市维奇精密机械有限公司</t>
  </si>
  <si>
    <t>748</t>
  </si>
  <si>
    <t>深圳鑫恒辉印刷有限公司</t>
  </si>
  <si>
    <t>749</t>
  </si>
  <si>
    <t>深圳市优灵科技有限公司</t>
  </si>
  <si>
    <t>750</t>
  </si>
  <si>
    <t>深圳市萧子慧网络科技有限公司</t>
  </si>
  <si>
    <t>751</t>
  </si>
  <si>
    <t>深圳市扬名伟创信息技术有限公司</t>
  </si>
  <si>
    <t>752</t>
  </si>
  <si>
    <t>深圳市众恒世讯科技股份有限公司</t>
  </si>
  <si>
    <t>753</t>
  </si>
  <si>
    <t>深圳通高乐科技有限公司</t>
  </si>
  <si>
    <t>754</t>
  </si>
  <si>
    <t>深圳市松立建设集团有限公司</t>
  </si>
  <si>
    <t>755</t>
  </si>
  <si>
    <t>深圳市玄妙科技有限公司</t>
  </si>
  <si>
    <t>756</t>
  </si>
  <si>
    <t>深圳中悦云创科技有限公司</t>
  </si>
  <si>
    <t>757</t>
  </si>
  <si>
    <t>深圳市成果转化中心有限公司</t>
  </si>
  <si>
    <t>758</t>
  </si>
  <si>
    <t>深圳八桂餐饮品牌管理有限公司</t>
  </si>
  <si>
    <t>759</t>
  </si>
  <si>
    <t>深圳市颖文实业有限公司</t>
  </si>
  <si>
    <t>760</t>
  </si>
  <si>
    <t>深圳市昂捷数据技术有限公司</t>
  </si>
  <si>
    <t>761</t>
  </si>
  <si>
    <t>盖文智控技术（深圳）有限公司</t>
  </si>
  <si>
    <t>762</t>
  </si>
  <si>
    <t>深圳市研祥潜动科技有限公司</t>
  </si>
  <si>
    <t>763</t>
  </si>
  <si>
    <t>耀辉眼镜（深圳）有限公司</t>
  </si>
  <si>
    <t>764</t>
  </si>
  <si>
    <t>深圳市众智视觉科技有限公司</t>
  </si>
  <si>
    <t>765</t>
  </si>
  <si>
    <t>深圳市瑞连晟环保科技有限公司</t>
  </si>
  <si>
    <t>766</t>
  </si>
  <si>
    <t>深圳市奕麦科技有限公司</t>
  </si>
  <si>
    <t>767</t>
  </si>
  <si>
    <t>深圳市佳兆益科技有限公司</t>
  </si>
  <si>
    <t>768</t>
  </si>
  <si>
    <t>深圳市微电能科技有限公司</t>
  </si>
  <si>
    <t>769</t>
  </si>
  <si>
    <t>深圳市鸿运达仓储设备有限公司</t>
  </si>
  <si>
    <t>770</t>
  </si>
  <si>
    <t>深圳市腾阁机电实业有限公司</t>
  </si>
  <si>
    <t>771</t>
  </si>
  <si>
    <t>深圳市奥金瑞科技有限公司</t>
  </si>
  <si>
    <t>772</t>
  </si>
  <si>
    <t>深圳欧昇科电子有限公司</t>
  </si>
  <si>
    <t>773</t>
  </si>
  <si>
    <t>深圳市华杰科技有限公司</t>
  </si>
  <si>
    <t>774</t>
  </si>
  <si>
    <t>深圳市赫兹功率半导体有限公司</t>
  </si>
  <si>
    <t>775</t>
  </si>
  <si>
    <t>深圳亿成光电科技有限公司</t>
  </si>
  <si>
    <t>776</t>
  </si>
  <si>
    <t>易达云图（深圳）科技有限公司</t>
  </si>
  <si>
    <t>777</t>
  </si>
  <si>
    <t>利界（深圳）信息科技有限公司</t>
  </si>
  <si>
    <t>778</t>
  </si>
  <si>
    <t>深圳市挺美健康科技有限公司</t>
  </si>
  <si>
    <t>779</t>
  </si>
  <si>
    <t>深圳市立体照明科技有限公司</t>
  </si>
  <si>
    <t>780</t>
  </si>
  <si>
    <t>深圳市金宝五金塑胶有限公司</t>
  </si>
  <si>
    <t>781</t>
  </si>
  <si>
    <t>深圳市安东塑胶模具有限公司</t>
  </si>
  <si>
    <t>782</t>
  </si>
  <si>
    <t>深圳创誉电器有限公司</t>
  </si>
  <si>
    <t>783</t>
  </si>
  <si>
    <t>深圳市鑫晟智能自动化设备有限公司</t>
  </si>
  <si>
    <t>784</t>
  </si>
  <si>
    <t>深圳市特之光科技有限公司</t>
  </si>
  <si>
    <t>785</t>
  </si>
  <si>
    <t>深圳市陵盛科技有限公司</t>
  </si>
  <si>
    <t>786</t>
  </si>
  <si>
    <t>深圳栩哆创意科技有限公司</t>
  </si>
  <si>
    <t>787</t>
  </si>
  <si>
    <t>深圳市金伟达金属材料有限公司</t>
  </si>
  <si>
    <t>788</t>
  </si>
  <si>
    <t>深圳市高美迪亚电子科技有限公司</t>
  </si>
  <si>
    <t>789</t>
  </si>
  <si>
    <t>深圳市骁阳技术有限公司</t>
  </si>
  <si>
    <t>790</t>
  </si>
  <si>
    <t>深圳市大雅医疗技术有限公司</t>
  </si>
  <si>
    <t>791</t>
  </si>
  <si>
    <t>深圳诚立胜新材料科技有限公司</t>
  </si>
  <si>
    <t>792</t>
  </si>
  <si>
    <t>深圳中研塑力科技有限公司</t>
  </si>
  <si>
    <t>793</t>
  </si>
  <si>
    <t>深圳市双向诚科技有限公司</t>
  </si>
  <si>
    <t>794</t>
  </si>
  <si>
    <t>深圳市欣明顺塑胶电子有限公司</t>
  </si>
  <si>
    <t>795</t>
  </si>
  <si>
    <t>深圳市维体运动科技有限公司</t>
  </si>
  <si>
    <t>796</t>
  </si>
  <si>
    <t>深圳市金聚汇电线电缆有限公司</t>
  </si>
  <si>
    <t>797</t>
  </si>
  <si>
    <t>深圳市三品正精密五金制品有限公司</t>
  </si>
  <si>
    <t>798</t>
  </si>
  <si>
    <t>深圳高鼎通信息技术有限公司</t>
  </si>
  <si>
    <t>799</t>
  </si>
  <si>
    <t>深圳市佰思威科技创新有限公司</t>
  </si>
  <si>
    <t>800</t>
  </si>
  <si>
    <t>深圳瑞盈科科技有限公司</t>
  </si>
  <si>
    <t>801</t>
  </si>
  <si>
    <t>中天科普（深圳）科技有限公司</t>
  </si>
  <si>
    <t>802</t>
  </si>
  <si>
    <t>深圳市欧亚美进出口有限公司</t>
  </si>
  <si>
    <t>803</t>
  </si>
  <si>
    <t>深圳市永泰鑫瑞信息软件有限公司</t>
  </si>
  <si>
    <t>804</t>
  </si>
  <si>
    <t>广东君箭智能有限公司</t>
  </si>
  <si>
    <t>805</t>
  </si>
  <si>
    <t>齐力制冷系统（深圳）有限公司</t>
  </si>
  <si>
    <t>806</t>
  </si>
  <si>
    <t>深圳市沃特瑞迪科技有限公司</t>
  </si>
  <si>
    <t>807</t>
  </si>
  <si>
    <t>深圳超越飞科技有限公司</t>
  </si>
  <si>
    <t>808</t>
  </si>
  <si>
    <t>深圳市共赢晶显技术有限公司</t>
  </si>
  <si>
    <t>809</t>
  </si>
  <si>
    <t>深圳市合力和科技有限公司</t>
  </si>
  <si>
    <t>810</t>
  </si>
  <si>
    <t>深圳视融达科技有限公司</t>
  </si>
  <si>
    <t>811</t>
  </si>
  <si>
    <t>深圳市宏博通电子有限公司</t>
  </si>
  <si>
    <t>812</t>
  </si>
  <si>
    <t>深圳市蓝清环境科技工程有限公司</t>
  </si>
  <si>
    <t>813</t>
  </si>
  <si>
    <t>深圳市晶帆光电科技有限公司</t>
  </si>
  <si>
    <t>814</t>
  </si>
  <si>
    <t>史塔克工业自动化有限公司</t>
  </si>
  <si>
    <t>815</t>
  </si>
  <si>
    <t>深圳卫医通信息科技有限公司</t>
  </si>
  <si>
    <t>816</t>
  </si>
  <si>
    <t>深圳市索爱无线互联科技有限公司</t>
  </si>
  <si>
    <t>817</t>
  </si>
  <si>
    <t>深圳市中其信息技术有限公司</t>
  </si>
  <si>
    <t>818</t>
  </si>
  <si>
    <t>深圳市泰勤科技有限公司</t>
  </si>
  <si>
    <t>819</t>
  </si>
  <si>
    <t>深圳研赛自动化设备有限公司</t>
  </si>
  <si>
    <t>820</t>
  </si>
  <si>
    <t>深圳市智汇奇策科技有限公司</t>
  </si>
  <si>
    <t>821</t>
  </si>
  <si>
    <t>深圳市诚顺德机电科技有限公司</t>
  </si>
  <si>
    <t>822</t>
  </si>
  <si>
    <t>深圳市保达供应链服务有限公司</t>
  </si>
  <si>
    <t>823</t>
  </si>
  <si>
    <t>深圳市昊粤实业有限公司</t>
  </si>
  <si>
    <t>824</t>
  </si>
  <si>
    <t>深圳市立洋光电子股份有限公司</t>
  </si>
  <si>
    <t>825</t>
  </si>
  <si>
    <t>深圳市智兴盛电子有限公司</t>
  </si>
  <si>
    <t>826</t>
  </si>
  <si>
    <t>深圳市飞得科技有限公司</t>
  </si>
  <si>
    <t>827</t>
  </si>
  <si>
    <t>深圳市科普特电子有限公司</t>
  </si>
  <si>
    <t>828</t>
  </si>
  <si>
    <t>深圳市博祺科技有限公司</t>
  </si>
  <si>
    <t>829</t>
  </si>
  <si>
    <t>深圳市金亿威科技有限公司</t>
  </si>
  <si>
    <t>830</t>
  </si>
  <si>
    <t>深圳市互利派信息技术有限公司</t>
  </si>
  <si>
    <t>831</t>
  </si>
  <si>
    <t>深圳市谐振新能源有限公司</t>
  </si>
  <si>
    <t>832</t>
  </si>
  <si>
    <t>深圳君沛科技有限公司</t>
  </si>
  <si>
    <t>833</t>
  </si>
  <si>
    <t>楚山（深圳）新能源科技有限公司</t>
  </si>
  <si>
    <t>834</t>
  </si>
  <si>
    <t>深圳市鹏教科技有限公司</t>
  </si>
  <si>
    <t>835</t>
  </si>
  <si>
    <t>深圳市米雾实业有限责任公司</t>
  </si>
  <si>
    <t>836</t>
  </si>
  <si>
    <t>深圳市华瑞精密制造有限公司</t>
  </si>
  <si>
    <t>837</t>
  </si>
  <si>
    <t>深圳泰控科技有限公司</t>
  </si>
  <si>
    <t>838</t>
  </si>
  <si>
    <t>深圳市艾宝科技有限公司</t>
  </si>
  <si>
    <t>839</t>
  </si>
  <si>
    <t>深圳市泰维精密技术有限公司</t>
  </si>
  <si>
    <t>840</t>
  </si>
  <si>
    <t>深圳市高谷创新科技有限公司</t>
  </si>
  <si>
    <t>841</t>
  </si>
  <si>
    <t>深圳市杰华科技创新有限公司</t>
  </si>
  <si>
    <t>842</t>
  </si>
  <si>
    <t>深圳市贝诺斯箱包有限公司</t>
  </si>
  <si>
    <t>843</t>
  </si>
  <si>
    <t>深圳伊尚纳米科技有限公司</t>
  </si>
  <si>
    <t>844</t>
  </si>
  <si>
    <t>深圳市卡格尔数码科技有限公司</t>
  </si>
  <si>
    <t>845</t>
  </si>
  <si>
    <t>深圳高飞捷科技有限公司</t>
  </si>
  <si>
    <t>846</t>
  </si>
  <si>
    <t>深圳市好年华电子有限公司</t>
  </si>
  <si>
    <t>847</t>
  </si>
  <si>
    <t>深圳远东卓越科技有限公司</t>
  </si>
  <si>
    <t>848</t>
  </si>
  <si>
    <t>深圳市聚海通达科技有限公司</t>
  </si>
  <si>
    <t>849</t>
  </si>
  <si>
    <t>深圳市中睿计算机技术有限公司</t>
  </si>
  <si>
    <t>850</t>
  </si>
  <si>
    <t>深圳市通五洲电子科技有限公司</t>
  </si>
  <si>
    <t>851</t>
  </si>
  <si>
    <t>深圳企寓科技实业有限公司</t>
  </si>
  <si>
    <t>852</t>
  </si>
  <si>
    <t>深圳市天翔科技有限公司</t>
  </si>
  <si>
    <t>853</t>
  </si>
  <si>
    <t>深圳市祥升科技有限公司</t>
  </si>
  <si>
    <t>854</t>
  </si>
  <si>
    <t>深圳市宏领智联科技有限公司</t>
  </si>
  <si>
    <t>855</t>
  </si>
  <si>
    <t>深圳市星万锦诚科技有限公司</t>
  </si>
  <si>
    <t>856</t>
  </si>
  <si>
    <t>深圳市瑞芯辉科技有限公司</t>
  </si>
  <si>
    <t>857</t>
  </si>
  <si>
    <t>深圳市新东宝五金制品有限公司</t>
  </si>
  <si>
    <t>858</t>
  </si>
  <si>
    <t>深圳市承恩热视科技有限公司</t>
  </si>
  <si>
    <t>859</t>
  </si>
  <si>
    <t>深圳市友睦口腔股份有限公司</t>
  </si>
  <si>
    <t>860</t>
  </si>
  <si>
    <t>深圳市虹霞光学科技有限公司</t>
  </si>
  <si>
    <t>861</t>
  </si>
  <si>
    <t>深圳市九鼎创新科技有限公司</t>
  </si>
  <si>
    <t>862</t>
  </si>
  <si>
    <t>深圳市百昌兴电子有限公司</t>
  </si>
  <si>
    <t>863</t>
  </si>
  <si>
    <t>深圳市镭康机械设备有限公司</t>
  </si>
  <si>
    <t>864</t>
  </si>
  <si>
    <t>深圳市盛铭电子材料有限公司</t>
  </si>
  <si>
    <t>865</t>
  </si>
  <si>
    <t>深圳市弘德胜自动化设备有限公司</t>
  </si>
  <si>
    <t>866</t>
  </si>
  <si>
    <t>深圳申哲伙伴科技有限公司</t>
  </si>
  <si>
    <t>867</t>
  </si>
  <si>
    <t>深圳市汉拓科技有限公司</t>
  </si>
  <si>
    <t>868</t>
  </si>
  <si>
    <t>荟普智能装备（深圳）有限公司</t>
  </si>
  <si>
    <t>869</t>
  </si>
  <si>
    <t>深圳力星激光智能装备有限公司</t>
  </si>
  <si>
    <t>870</t>
  </si>
  <si>
    <t>中智锐科智能科技（深圳）有限公司</t>
  </si>
  <si>
    <t>871</t>
  </si>
  <si>
    <t>深圳市群星浩达科技有限公司</t>
  </si>
  <si>
    <t>872</t>
  </si>
  <si>
    <t>壹融站信息技术（深圳）有限公司</t>
  </si>
  <si>
    <t>873</t>
  </si>
  <si>
    <t>深圳市名锦坊电子科技有限公司</t>
  </si>
  <si>
    <t>874</t>
  </si>
  <si>
    <t>深圳市天宁实业有限公司</t>
  </si>
  <si>
    <t>875</t>
  </si>
  <si>
    <t>深圳市普康电子有限公司</t>
  </si>
  <si>
    <t>876</t>
  </si>
  <si>
    <t>深圳方成佰屹科技有限公司</t>
  </si>
  <si>
    <t>877</t>
  </si>
  <si>
    <t>深圳市迪派智行科技有限公司</t>
  </si>
  <si>
    <t>878</t>
  </si>
  <si>
    <t>深圳市绿能照明有限公司</t>
  </si>
  <si>
    <t>879</t>
  </si>
  <si>
    <t>恒超源洗净科技（深圳）有限公司</t>
  </si>
  <si>
    <t>880</t>
  </si>
  <si>
    <t>顺依宠物用品（深圳）有限公司</t>
  </si>
  <si>
    <t>881</t>
  </si>
  <si>
    <t>深圳市西格派科技有限公司</t>
  </si>
  <si>
    <t>882</t>
  </si>
  <si>
    <t>深圳市凯迪模具有限公司</t>
  </si>
  <si>
    <t>883</t>
  </si>
  <si>
    <t>深圳友软科技有限公司</t>
  </si>
  <si>
    <t>884</t>
  </si>
  <si>
    <t>深圳市福金鹰电子有限公司</t>
  </si>
  <si>
    <t>885</t>
  </si>
  <si>
    <t>深圳市顺益丰实业有限公司</t>
  </si>
  <si>
    <t>886</t>
  </si>
  <si>
    <t>深圳博时特科技有限公司</t>
  </si>
  <si>
    <t>887</t>
  </si>
  <si>
    <t>深圳市恒锐科技有限公司</t>
  </si>
  <si>
    <t>888</t>
  </si>
  <si>
    <t>深圳中讯智慧科技有限公司</t>
  </si>
  <si>
    <t>889</t>
  </si>
  <si>
    <t>深圳市天硕实业有限公司</t>
  </si>
  <si>
    <t>890</t>
  </si>
  <si>
    <t>深圳中讯智慧数字科技集团有限公司</t>
  </si>
  <si>
    <t>891</t>
  </si>
  <si>
    <t>深圳市海德曼机电设备有限公司</t>
  </si>
  <si>
    <t>892</t>
  </si>
  <si>
    <t>深圳市丰联达科技有限公司</t>
  </si>
  <si>
    <t>893</t>
  </si>
  <si>
    <t>深圳华竣数创科技有限公司</t>
  </si>
  <si>
    <t>894</t>
  </si>
  <si>
    <t>深圳市宏安兴金属制品有限公司</t>
  </si>
  <si>
    <t>895</t>
  </si>
  <si>
    <t>深圳融天云科软件技术有限公司</t>
  </si>
  <si>
    <t>896</t>
  </si>
  <si>
    <t>深圳中圳建设工程有限公司</t>
  </si>
  <si>
    <t>897</t>
  </si>
  <si>
    <t>深圳市博充信息科技有限公司</t>
  </si>
  <si>
    <t>898</t>
  </si>
  <si>
    <t>深圳市德钰医疗器械有限公司</t>
  </si>
  <si>
    <t>899</t>
  </si>
  <si>
    <t>英微电气（深圳）有限公司</t>
  </si>
  <si>
    <t>900</t>
  </si>
  <si>
    <t>深圳市妍林贸易有限公司</t>
  </si>
  <si>
    <t>901</t>
  </si>
  <si>
    <t>深圳市澳华安消防科技有限公司</t>
  </si>
  <si>
    <t>902</t>
  </si>
  <si>
    <t>深圳市矩阵多元科技有限公司</t>
  </si>
  <si>
    <t>903</t>
  </si>
  <si>
    <t>博创息壤（深圳）农业科技有限公司</t>
  </si>
  <si>
    <t>904</t>
  </si>
  <si>
    <t>深圳市金赛点科技有限公司</t>
  </si>
  <si>
    <t>905</t>
  </si>
  <si>
    <t>爱尚互动（深圳）科技有限公司</t>
  </si>
  <si>
    <t>906</t>
  </si>
  <si>
    <t>深圳市金一金属有限公司</t>
  </si>
  <si>
    <t>907</t>
  </si>
  <si>
    <t>深圳市德仪电子科技有限公司</t>
  </si>
  <si>
    <t>908</t>
  </si>
  <si>
    <t>泰和捷（深圳）技术股份有限公司</t>
  </si>
  <si>
    <t>909</t>
  </si>
  <si>
    <t>深圳市柯乐德医疗科技有限公司</t>
  </si>
  <si>
    <t>910</t>
  </si>
  <si>
    <t>深圳市开颜医疗器械有限公司</t>
  </si>
  <si>
    <t>911</t>
  </si>
  <si>
    <t>网信安全技术（深圳）有限公司</t>
  </si>
  <si>
    <t>912</t>
  </si>
  <si>
    <t>深圳市捷威尔新科技有限公司</t>
  </si>
  <si>
    <t>913</t>
  </si>
  <si>
    <t>深圳市恒双展业科技有限公司</t>
  </si>
  <si>
    <t>914</t>
  </si>
  <si>
    <t>深圳市德鑫达精密机械有限公司</t>
  </si>
  <si>
    <t>915</t>
  </si>
  <si>
    <t>深圳市英祥伟业科技有限公司</t>
  </si>
  <si>
    <t>916</t>
  </si>
  <si>
    <t>东峰靓点（深圳）科技有限公司</t>
  </si>
  <si>
    <t>917</t>
  </si>
  <si>
    <t>深圳市宏山勘测技术有限公司</t>
  </si>
  <si>
    <t>918</t>
  </si>
  <si>
    <t>深圳金亚太科技有限公司</t>
  </si>
  <si>
    <t>919</t>
  </si>
  <si>
    <t>深圳市快易典教育科技有限公司</t>
  </si>
  <si>
    <t>920</t>
  </si>
  <si>
    <t>深圳市中电熊猫展盛科技有限公司</t>
  </si>
  <si>
    <t>921</t>
  </si>
  <si>
    <t>深圳市科大琥珀科技有限公司</t>
  </si>
  <si>
    <t>922</t>
  </si>
  <si>
    <t>深圳市华翼翔电子有限公司</t>
  </si>
  <si>
    <t>923</t>
  </si>
  <si>
    <t>深圳益深环保科技有限公司</t>
  </si>
  <si>
    <t>924</t>
  </si>
  <si>
    <t>深圳市睿法生物科技有限公司</t>
  </si>
  <si>
    <t>925</t>
  </si>
  <si>
    <t>深圳市高能精密机械有限公司</t>
  </si>
  <si>
    <t>926</t>
  </si>
  <si>
    <t>深圳市康威斯科技有限公司</t>
  </si>
  <si>
    <t>927</t>
  </si>
  <si>
    <t>深圳市盛世美行科技有限公司</t>
  </si>
  <si>
    <t>928</t>
  </si>
  <si>
    <t>深圳市亿时科技有限公司</t>
  </si>
  <si>
    <t>929</t>
  </si>
  <si>
    <t>深圳成电金盘健康数据技术有限公司</t>
  </si>
  <si>
    <t>930</t>
  </si>
  <si>
    <t>泾丰科技（深圳）有限公司</t>
  </si>
  <si>
    <t>931</t>
  </si>
  <si>
    <t>深圳市华亚数控机床有限公司</t>
  </si>
  <si>
    <t>932</t>
  </si>
  <si>
    <t>深圳市超音速测控技术有限公司</t>
  </si>
  <si>
    <t>933</t>
  </si>
  <si>
    <t>深圳市安博瑞新材料科技有限公司</t>
  </si>
  <si>
    <t>934</t>
  </si>
  <si>
    <t>深圳市君时达科技有限公司</t>
  </si>
  <si>
    <t>935</t>
  </si>
  <si>
    <t>深圳市云松科技有限公司</t>
  </si>
  <si>
    <t>936</t>
  </si>
  <si>
    <t>深圳市晚成辉电子有限公司</t>
  </si>
  <si>
    <t>937</t>
  </si>
  <si>
    <t>深圳市嘀嘟科技有限公司</t>
  </si>
  <si>
    <t>938</t>
  </si>
  <si>
    <t>深圳市芯创盛电子有限公司</t>
  </si>
  <si>
    <t>939</t>
  </si>
  <si>
    <t>翰和文化教育（深圳）有限公司</t>
  </si>
  <si>
    <t>940</t>
  </si>
  <si>
    <t>深圳市凌江机电科技有限公司</t>
  </si>
  <si>
    <t>941</t>
  </si>
  <si>
    <t>深圳市盈辉达光电有限公司</t>
  </si>
  <si>
    <t>942</t>
  </si>
  <si>
    <t>深圳弘富源科技有限公司</t>
  </si>
  <si>
    <t>943</t>
  </si>
  <si>
    <t>深圳市富卓电路科技有限公司</t>
  </si>
  <si>
    <t>944</t>
  </si>
  <si>
    <t>深圳市乐华行模具有限公司</t>
  </si>
  <si>
    <t>945</t>
  </si>
  <si>
    <t>长峰电子科技（深圳）有限公司</t>
  </si>
  <si>
    <t>946</t>
  </si>
  <si>
    <t>启春堂健康科技（深圳）有限公司</t>
  </si>
  <si>
    <t>947</t>
  </si>
  <si>
    <t>盛世八壹实业（深圳）有限公司</t>
  </si>
  <si>
    <t>948</t>
  </si>
  <si>
    <t>深圳金诚卫浴有限公司</t>
  </si>
  <si>
    <t>949</t>
  </si>
  <si>
    <t>深圳市鑫诠脑电路有限公司</t>
  </si>
  <si>
    <t>950</t>
  </si>
  <si>
    <t>深圳市美智林科技有限公司</t>
  </si>
  <si>
    <t>951</t>
  </si>
  <si>
    <t>深圳市大盈视界科技有限公司</t>
  </si>
  <si>
    <t>952</t>
  </si>
  <si>
    <t>深圳市极成光电有限公司</t>
  </si>
  <si>
    <t>953</t>
  </si>
  <si>
    <t>深圳市汇松科技发展有限公司</t>
  </si>
  <si>
    <t>954</t>
  </si>
  <si>
    <t>深圳市恒芯微半导体有限公司</t>
  </si>
  <si>
    <t>955</t>
  </si>
  <si>
    <t>九科信息技术（深圳）有限公司</t>
  </si>
  <si>
    <t>956</t>
  </si>
  <si>
    <t>深圳市天鸿源动力科技有限公司</t>
  </si>
  <si>
    <t>957</t>
  </si>
  <si>
    <t>深圳市金康利科技有限公司</t>
  </si>
  <si>
    <t>958</t>
  </si>
  <si>
    <t>深圳市炜烨丰电子科技有限公司</t>
  </si>
  <si>
    <t>959</t>
  </si>
  <si>
    <t>深圳市荣强科技有限公司</t>
  </si>
  <si>
    <t>960</t>
  </si>
  <si>
    <t>深圳羽声电子有限公司</t>
  </si>
  <si>
    <t>961</t>
  </si>
  <si>
    <t>威尔默森自动化科技（深圳）有限公司</t>
  </si>
  <si>
    <t>962</t>
  </si>
  <si>
    <t>深圳市艾倍特化工科技有限公司</t>
  </si>
  <si>
    <t>963</t>
  </si>
  <si>
    <t>深圳市汉金微科技有限公司</t>
  </si>
  <si>
    <t>964</t>
  </si>
  <si>
    <t>深圳市欣翔辉电子有限公司</t>
  </si>
  <si>
    <t>965</t>
  </si>
  <si>
    <t>深圳市大福鑫光电有限公司</t>
  </si>
  <si>
    <t>966</t>
  </si>
  <si>
    <t>深圳市贵达科技有限公司</t>
  </si>
  <si>
    <t>967</t>
  </si>
  <si>
    <t>深圳佳旺成设备有限公司</t>
  </si>
  <si>
    <t>968</t>
  </si>
  <si>
    <t>深圳市角度控光智能照明技术有限公司</t>
  </si>
  <si>
    <t>969</t>
  </si>
  <si>
    <t>深圳市兰琳德创科技有限公司</t>
  </si>
  <si>
    <t>970</t>
  </si>
  <si>
    <t>深圳市天禽医疗科技有限公司</t>
  </si>
  <si>
    <t>971</t>
  </si>
  <si>
    <t>深圳市群盛机电设备有限公司</t>
  </si>
  <si>
    <t>972</t>
  </si>
  <si>
    <t>深圳浩德莱特光电有限公司</t>
  </si>
  <si>
    <t>973</t>
  </si>
  <si>
    <t>深圳市聚鑫视科技有限公司</t>
  </si>
  <si>
    <t>974</t>
  </si>
  <si>
    <t>深圳市飞瑶电机科技有限公司</t>
  </si>
  <si>
    <t>975</t>
  </si>
  <si>
    <t>深圳市易盟信息技术有限公司</t>
  </si>
  <si>
    <t>976</t>
  </si>
  <si>
    <t>深圳德佳智联科技有限公司</t>
  </si>
  <si>
    <t>977</t>
  </si>
  <si>
    <t>深圳市固诺建材有限公司</t>
  </si>
  <si>
    <t>978</t>
  </si>
  <si>
    <t>南方中研（深圳）科技有限公司</t>
  </si>
  <si>
    <t>979</t>
  </si>
  <si>
    <t>深圳市银方加博科技有限公司</t>
  </si>
  <si>
    <t>980</t>
  </si>
  <si>
    <t>深圳市通瑞电子有限公司</t>
  </si>
  <si>
    <t>981</t>
  </si>
  <si>
    <t>深圳中阳通道科技有限公司</t>
  </si>
  <si>
    <t>982</t>
  </si>
  <si>
    <t>深圳市鑫盛洋光电科技有限公司</t>
  </si>
  <si>
    <t>983</t>
  </si>
  <si>
    <t>深圳市涡牛电子科技有限公司</t>
  </si>
  <si>
    <t>984</t>
  </si>
  <si>
    <t>深圳市尚微尔科技有限公司</t>
  </si>
  <si>
    <t>985</t>
  </si>
  <si>
    <t>深圳励剑智能科技有限公司</t>
  </si>
  <si>
    <t>986</t>
  </si>
  <si>
    <t>深圳市和通赢电子有限公司</t>
  </si>
  <si>
    <t>987</t>
  </si>
  <si>
    <t>砹德曼半导体（深圳）有限公司</t>
  </si>
  <si>
    <t>988</t>
  </si>
  <si>
    <t>深圳星河云科技有限公司</t>
  </si>
  <si>
    <t>989</t>
  </si>
  <si>
    <t>深圳市方利来科技有限公司</t>
  </si>
  <si>
    <t>990</t>
  </si>
  <si>
    <t>海控复合材料科技有限公司</t>
  </si>
  <si>
    <t>991</t>
  </si>
  <si>
    <t>深圳市双丽科技发展有限公司</t>
  </si>
  <si>
    <t>992</t>
  </si>
  <si>
    <t>深圳市飞渡生物医学有限公司</t>
  </si>
  <si>
    <t>993</t>
  </si>
  <si>
    <t>强元芯电子（广东）有限公司</t>
  </si>
  <si>
    <t>994</t>
  </si>
  <si>
    <t>深圳市优柯玛智能科技有限公司</t>
  </si>
  <si>
    <t>995</t>
  </si>
  <si>
    <t>优普士电子（深圳）有限公司</t>
  </si>
  <si>
    <t>996</t>
  </si>
  <si>
    <t>深圳市环宇昌电子有限公司</t>
  </si>
  <si>
    <t>997</t>
  </si>
  <si>
    <t>深圳联达技术实业有限公司</t>
  </si>
  <si>
    <t>998</t>
  </si>
  <si>
    <t>深圳特朗达照明股份有限公司</t>
  </si>
  <si>
    <t>999</t>
  </si>
  <si>
    <t>深圳市业聚实业有限公司</t>
  </si>
  <si>
    <t>1000</t>
  </si>
  <si>
    <t>深圳恒拓高科信息技术有限公司</t>
  </si>
  <si>
    <t>1001</t>
  </si>
  <si>
    <t>深圳市鑫荣精工科技有限公司</t>
  </si>
  <si>
    <t>1002</t>
  </si>
  <si>
    <t>深圳市小金象科技有限公司</t>
  </si>
  <si>
    <t>1003</t>
  </si>
  <si>
    <t>深圳市裕德康生物科技有限责任公司</t>
  </si>
  <si>
    <t>1004</t>
  </si>
  <si>
    <t>深圳市欧达兴科技有限公司</t>
  </si>
  <si>
    <t>1005</t>
  </si>
  <si>
    <t>深圳市达远显示技术有限公司</t>
  </si>
  <si>
    <t>1006</t>
  </si>
  <si>
    <t>深圳市海一电器有限公司</t>
  </si>
  <si>
    <t>1007</t>
  </si>
  <si>
    <t>深圳市安智电气消防安全检测有限公司</t>
  </si>
  <si>
    <t>1008</t>
  </si>
  <si>
    <t>深圳市旭感神州信息技术有限公司</t>
  </si>
  <si>
    <t>1009</t>
  </si>
  <si>
    <t>深圳市乔瑞电子科技有限公司</t>
  </si>
  <si>
    <t>1010</t>
  </si>
  <si>
    <t>深圳市微点流体技术有限公司</t>
  </si>
  <si>
    <t>1011</t>
  </si>
  <si>
    <t>深圳国伟科技有限公司</t>
  </si>
  <si>
    <t>1012</t>
  </si>
  <si>
    <t>深圳市同步安讯信息技术有限公司</t>
  </si>
  <si>
    <t>1013</t>
  </si>
  <si>
    <t>深圳市乐盈数智科技有限公司</t>
  </si>
  <si>
    <t>1014</t>
  </si>
  <si>
    <t>摩米士科技（深圳）有限公司</t>
  </si>
  <si>
    <t>1015</t>
  </si>
  <si>
    <t>深圳市唯泰新科技有限公司</t>
  </si>
  <si>
    <t>1016</t>
  </si>
  <si>
    <t>深圳市东昌自动化设备有限公司</t>
  </si>
  <si>
    <t>1017</t>
  </si>
  <si>
    <t>深圳市雷诺华科技实业有限公司</t>
  </si>
  <si>
    <t>1018</t>
  </si>
  <si>
    <t>深圳联和智慧科技有限公司</t>
  </si>
  <si>
    <t>1019</t>
  </si>
  <si>
    <t>深圳格莱恩生物医药科技有限公司</t>
  </si>
  <si>
    <t>1020</t>
  </si>
  <si>
    <t>深圳失重魔方网络科技有限公司</t>
  </si>
  <si>
    <t>1021</t>
  </si>
  <si>
    <t>深圳市灵手科技有限公司</t>
  </si>
  <si>
    <t>1022</t>
  </si>
  <si>
    <t>深圳市上示科技有限公司</t>
  </si>
  <si>
    <t>1023</t>
  </si>
  <si>
    <t>深圳剑鱼体育科技有限公司</t>
  </si>
  <si>
    <t>1024</t>
  </si>
  <si>
    <t>深圳市欣荣印刷有限公司</t>
  </si>
  <si>
    <t>1025</t>
  </si>
  <si>
    <t>金杲易光电科技（深圳）有限公司</t>
  </si>
  <si>
    <t>1026</t>
  </si>
  <si>
    <t>深圳诺客网络科技有限公司</t>
  </si>
  <si>
    <t>1027</t>
  </si>
  <si>
    <t>深圳市硕速科技有限公司</t>
  </si>
  <si>
    <t>1028</t>
  </si>
  <si>
    <t>深圳市永吉倡科技有限公司</t>
  </si>
  <si>
    <t>1029</t>
  </si>
  <si>
    <t>深圳市鸿华通交通设施工程有限公司</t>
  </si>
  <si>
    <t>1030</t>
  </si>
  <si>
    <t>深圳磁力线数字科技有限公司</t>
  </si>
  <si>
    <t>1031</t>
  </si>
  <si>
    <t>深圳市凯必禾信息科技有限公司</t>
  </si>
  <si>
    <t>1032</t>
  </si>
  <si>
    <t>深圳市尊狮鞋业有限公司</t>
  </si>
  <si>
    <t>1033</t>
  </si>
  <si>
    <t>深圳市鹏润鑫聚科技有限公司</t>
  </si>
  <si>
    <t>1034</t>
  </si>
  <si>
    <t>光悦科技（深圳）有限公司</t>
  </si>
  <si>
    <t>1035</t>
  </si>
  <si>
    <t>深圳市鑫之都电子有限公司</t>
  </si>
  <si>
    <t>1036</t>
  </si>
  <si>
    <t>深圳市中大信通科技有限公司</t>
  </si>
  <si>
    <t>1037</t>
  </si>
  <si>
    <t>深圳铸联技术有限公司</t>
  </si>
  <si>
    <t>1038</t>
  </si>
  <si>
    <t>深圳佰斯德视讯有限公司</t>
  </si>
  <si>
    <t>1039</t>
  </si>
  <si>
    <t>深圳市奢界科技实业有限公司</t>
  </si>
  <si>
    <t>1040</t>
  </si>
  <si>
    <t>深圳锂安技术有限公司</t>
  </si>
  <si>
    <t>1041</t>
  </si>
  <si>
    <t>深圳市陆聚匠心热流道科技有限公司</t>
  </si>
  <si>
    <t>1042</t>
  </si>
  <si>
    <t>深圳市嘉石机电工程设计有限公司</t>
  </si>
  <si>
    <t>1043</t>
  </si>
  <si>
    <t>深圳市进择科技有限公司</t>
  </si>
  <si>
    <t>1044</t>
  </si>
  <si>
    <t>深圳市精鹏达模具有限公司</t>
  </si>
  <si>
    <t>1045</t>
  </si>
  <si>
    <t>深圳市博唯环境艺术设计有限公司</t>
  </si>
  <si>
    <t>1046</t>
  </si>
  <si>
    <t>深圳市迈戈科技股份有限公司</t>
  </si>
  <si>
    <t>1047</t>
  </si>
  <si>
    <t>融合同创（深圳）科技有限公司</t>
  </si>
  <si>
    <t>1048</t>
  </si>
  <si>
    <t>深圳装速配科技有限公司</t>
  </si>
  <si>
    <t>1049</t>
  </si>
  <si>
    <t>深圳市朋威科技有限公司</t>
  </si>
  <si>
    <t>1050</t>
  </si>
  <si>
    <t>深度创新科技（深圳）有限公司</t>
  </si>
  <si>
    <t>1051</t>
  </si>
  <si>
    <t>深圳华宝林科技有限公司</t>
  </si>
  <si>
    <t>1052</t>
  </si>
  <si>
    <t>深圳市奥拓普科技有限公司</t>
  </si>
  <si>
    <t>1053</t>
  </si>
  <si>
    <t>深圳市显科科技有限公司</t>
  </si>
  <si>
    <t>1054</t>
  </si>
  <si>
    <t>深圳市启蒙智慧医疗科技有限公司</t>
  </si>
  <si>
    <t>1055</t>
  </si>
  <si>
    <t>深圳凯吉星农产品检测认证有限公司</t>
  </si>
  <si>
    <t>1056</t>
  </si>
  <si>
    <t>深圳市金石智控股份有限公司</t>
  </si>
  <si>
    <t>1057</t>
  </si>
  <si>
    <t>深圳市智诚精展科技有限公司</t>
  </si>
  <si>
    <t>1058</t>
  </si>
  <si>
    <t>深圳东昇射频技术有限公司</t>
  </si>
  <si>
    <t>1059</t>
  </si>
  <si>
    <t>深圳市新煜翔科技有限公司</t>
  </si>
  <si>
    <t>1060</t>
  </si>
  <si>
    <t>深圳市宝频科技有限公司</t>
  </si>
  <si>
    <t>1061</t>
  </si>
  <si>
    <t>深圳市雄丰达特钢科技有限公司</t>
  </si>
  <si>
    <t>1062</t>
  </si>
  <si>
    <t>深圳星安物联技术有限公司</t>
  </si>
  <si>
    <t>1063</t>
  </si>
  <si>
    <t>扬芯科技（深圳）有限公司</t>
  </si>
  <si>
    <t>1064</t>
  </si>
  <si>
    <t>深圳位置网科技有限公司</t>
  </si>
  <si>
    <t>1065</t>
  </si>
  <si>
    <t>深圳市唯锐科技有限公司</t>
  </si>
  <si>
    <t>1066</t>
  </si>
  <si>
    <t>深圳华鹊景医疗科技有限公司</t>
  </si>
  <si>
    <t>1067</t>
  </si>
  <si>
    <t>深圳市芭蕾数码科技有限公司</t>
  </si>
  <si>
    <t>1068</t>
  </si>
  <si>
    <t>深圳市九品科技有限公司</t>
  </si>
  <si>
    <t>1069</t>
  </si>
  <si>
    <t>深圳博瑞联三维技术有限公司</t>
  </si>
  <si>
    <t>1070</t>
  </si>
  <si>
    <t>深圳世纪网通数据有限公司</t>
  </si>
  <si>
    <t>1071</t>
  </si>
  <si>
    <t>深圳市奔美程科技有限公司</t>
  </si>
  <si>
    <t>1072</t>
  </si>
  <si>
    <t>深圳市知视智能技术有限公司</t>
  </si>
  <si>
    <t>1073</t>
  </si>
  <si>
    <t>福讯信息技术有限公司</t>
  </si>
  <si>
    <t>1074</t>
  </si>
  <si>
    <t>深圳市港坤科技有限公司</t>
  </si>
  <si>
    <t>1075</t>
  </si>
  <si>
    <t>深圳格芯集成电路装备有限公司</t>
  </si>
  <si>
    <t>1076</t>
  </si>
  <si>
    <t>桔能科技（深圳）有限公司</t>
  </si>
  <si>
    <t>1077</t>
  </si>
  <si>
    <t>深圳市骆丹建筑装饰设计有限公司</t>
  </si>
  <si>
    <t>1078</t>
  </si>
  <si>
    <t>深圳市华固电子科技有限公司</t>
  </si>
  <si>
    <t>1079</t>
  </si>
  <si>
    <t>深圳市金宝仕科技有限公司</t>
  </si>
  <si>
    <t>1080</t>
  </si>
  <si>
    <t>隔空微电子（深圳）有限公司</t>
  </si>
  <si>
    <t>1081</t>
  </si>
  <si>
    <t>易赛元宇（深圳）数字科技有限公司</t>
  </si>
  <si>
    <t>1082</t>
  </si>
  <si>
    <t>深圳市昌建顺科技有限公司</t>
  </si>
  <si>
    <t>1083</t>
  </si>
  <si>
    <t>深圳铭达康科技有限公司</t>
  </si>
  <si>
    <t>1084</t>
  </si>
  <si>
    <t>深圳凯瑞科技有限公司</t>
  </si>
  <si>
    <t>1085</t>
  </si>
  <si>
    <t>深圳亮仔光电科技有限公司</t>
  </si>
  <si>
    <t>1086</t>
  </si>
  <si>
    <t>深圳市山柏智能设备有限公司</t>
  </si>
  <si>
    <t>1087</t>
  </si>
  <si>
    <t>深圳市卓安消防设备有限公司</t>
  </si>
  <si>
    <t>1088</t>
  </si>
  <si>
    <t>深圳市鲲鹏视讯科技有限公司</t>
  </si>
  <si>
    <t>1089</t>
  </si>
  <si>
    <t>深圳市东生科技有限公司</t>
  </si>
  <si>
    <t>1090</t>
  </si>
  <si>
    <t>深圳市多与少空间展示艺术有限公司</t>
  </si>
  <si>
    <t>1091</t>
  </si>
  <si>
    <t>深圳市优耐检测技术有限公司</t>
  </si>
  <si>
    <t>1092</t>
  </si>
  <si>
    <t>深圳市凯佳光学科技有限公司</t>
  </si>
  <si>
    <t>1093</t>
  </si>
  <si>
    <t>深圳市睿文达科技有限公司</t>
  </si>
  <si>
    <t>1094</t>
  </si>
  <si>
    <t>深圳市彬彩荣科技有限公司</t>
  </si>
  <si>
    <t>1095</t>
  </si>
  <si>
    <t>深圳市北电正光科技有限公司</t>
  </si>
  <si>
    <t>1096</t>
  </si>
  <si>
    <t>深圳市森城橡胶有限公司</t>
  </si>
  <si>
    <t>1097</t>
  </si>
  <si>
    <t>深圳市百雅源包装制品有限公司</t>
  </si>
  <si>
    <t>1098</t>
  </si>
  <si>
    <t>深圳威派腾达科技有限公司</t>
  </si>
  <si>
    <t>1099</t>
  </si>
  <si>
    <t>深圳市俄中博医医疗科技有限公司</t>
  </si>
  <si>
    <t>1100</t>
  </si>
  <si>
    <t>深圳市永年环保科技有限公司</t>
  </si>
  <si>
    <t>1101</t>
  </si>
  <si>
    <t>深圳市时迈体育设施有限公司</t>
  </si>
  <si>
    <t>1102</t>
  </si>
  <si>
    <t>深圳市德福印刷有限公司</t>
  </si>
  <si>
    <t>1103</t>
  </si>
  <si>
    <t>深圳市杉岩数据技术有限公司</t>
  </si>
  <si>
    <t>1104</t>
  </si>
  <si>
    <t>深圳市怡富通讯科技有限公司</t>
  </si>
  <si>
    <t>1105</t>
  </si>
  <si>
    <t>深圳市鑫华邦科技有限公司</t>
  </si>
  <si>
    <t>1106</t>
  </si>
  <si>
    <t>广东爱立特医疗集团有限公司</t>
  </si>
  <si>
    <t>1107</t>
  </si>
  <si>
    <t>广东新瑞芯电子有限公司</t>
  </si>
  <si>
    <t>1108</t>
  </si>
  <si>
    <t>深圳市伟超包装技术有限公司</t>
  </si>
  <si>
    <t>1109</t>
  </si>
  <si>
    <t>深圳加田数字科技有限公司</t>
  </si>
  <si>
    <t>1110</t>
  </si>
  <si>
    <t>深圳市洋明达科技有限公司</t>
  </si>
  <si>
    <t>1111</t>
  </si>
  <si>
    <t>深圳市冲锋兔新能源科技有限公司</t>
  </si>
  <si>
    <t>1112</t>
  </si>
  <si>
    <t>深圳建扬技术有限公司</t>
  </si>
  <si>
    <t>1113</t>
  </si>
  <si>
    <t>深圳桐汭科技有限公司</t>
  </si>
  <si>
    <t>1114</t>
  </si>
  <si>
    <t>深圳市深汕特别合作区育维重智能有限公司</t>
  </si>
  <si>
    <t>1115</t>
  </si>
  <si>
    <t>深圳至高机械设备有限公司</t>
  </si>
  <si>
    <t>1116</t>
  </si>
  <si>
    <t>深圳市金晨塑胶制品有限公司</t>
  </si>
  <si>
    <t>1117</t>
  </si>
  <si>
    <t>深圳市理德铭科技股份有限公司</t>
  </si>
  <si>
    <t>1118</t>
  </si>
  <si>
    <t>深圳市国晨光电科技有限公司</t>
  </si>
  <si>
    <t>1119</t>
  </si>
  <si>
    <t>占美集团（深圳）有限公司</t>
  </si>
  <si>
    <t>1120</t>
  </si>
  <si>
    <t>中瑞科技术有限公司</t>
  </si>
  <si>
    <t>1121</t>
  </si>
  <si>
    <t>深圳市聚粤医疗科技有限公司</t>
  </si>
  <si>
    <t>1122</t>
  </si>
  <si>
    <t>深圳市居源海电子有限公司</t>
  </si>
  <si>
    <t>1123</t>
  </si>
  <si>
    <t>深圳市信心智能标签技术有限公司</t>
  </si>
  <si>
    <t>1124</t>
  </si>
  <si>
    <t>深圳市景康科技实业有限公司</t>
  </si>
  <si>
    <t>1125</t>
  </si>
  <si>
    <t>深圳市兴业邦电子科技有限公司</t>
  </si>
  <si>
    <t>1126</t>
  </si>
  <si>
    <t>深圳市西点精工技术有限公司</t>
  </si>
  <si>
    <t>1127</t>
  </si>
  <si>
    <t>深圳市绿程生态开发有限公司</t>
  </si>
  <si>
    <t>1128</t>
  </si>
  <si>
    <t>深圳市耐思特实业有限公司</t>
  </si>
  <si>
    <t>1129</t>
  </si>
  <si>
    <t>深圳市艾斯莱特光电有限公司</t>
  </si>
  <si>
    <t>1130</t>
  </si>
  <si>
    <t>深圳市汇能精密科技有限公司</t>
  </si>
  <si>
    <t>1131</t>
  </si>
  <si>
    <t>深圳市斯堡霖科技有限公司</t>
  </si>
  <si>
    <t>1132</t>
  </si>
  <si>
    <t>深圳市东涛再生资源有限公司</t>
  </si>
  <si>
    <t>1133</t>
  </si>
  <si>
    <t>深圳市通文达电子有限公司</t>
  </si>
  <si>
    <t>1134</t>
  </si>
  <si>
    <t>深圳知微创新技术有限公司</t>
  </si>
  <si>
    <t>1135</t>
  </si>
  <si>
    <t>深圳智科商用智能机器有限公司</t>
  </si>
  <si>
    <t>1136</t>
  </si>
  <si>
    <t>深圳市润智兴科技有限公司</t>
  </si>
  <si>
    <t>1137</t>
  </si>
  <si>
    <t>深圳市望硕科技有限公司</t>
  </si>
  <si>
    <t>1138</t>
  </si>
  <si>
    <t>深圳市粤企服科技有限公司</t>
  </si>
  <si>
    <t>1139</t>
  </si>
  <si>
    <t>深圳市恒基威科技有限公司</t>
  </si>
  <si>
    <t>1140</t>
  </si>
  <si>
    <t>深圳华强技术有限公司</t>
  </si>
  <si>
    <t>1141</t>
  </si>
  <si>
    <t>深圳市实准科技有限公司</t>
  </si>
  <si>
    <t>1142</t>
  </si>
  <si>
    <t>深圳市风林火山电脑技术有限公司</t>
  </si>
  <si>
    <t>1143</t>
  </si>
  <si>
    <t>深圳践行教育科技有限公司</t>
  </si>
  <si>
    <t>1144</t>
  </si>
  <si>
    <t>深圳市天步技术有限公司</t>
  </si>
  <si>
    <t>1145</t>
  </si>
  <si>
    <t>鸿利达塑胶制品（深圳）有限公司</t>
  </si>
  <si>
    <t>1146</t>
  </si>
  <si>
    <t>深圳市杜因特半导体有限公司</t>
  </si>
  <si>
    <t>1147</t>
  </si>
  <si>
    <t>深圳市恒达友创网印设备有限公司</t>
  </si>
  <si>
    <t>1148</t>
  </si>
  <si>
    <t>深圳市鑫晨嘉电子科技有限公司</t>
  </si>
  <si>
    <t>1149</t>
  </si>
  <si>
    <t>深圳市盛叶建设集团有限公司</t>
  </si>
  <si>
    <t>1150</t>
  </si>
  <si>
    <t>深圳市南峰水处理服务有限公司</t>
  </si>
  <si>
    <t>1151</t>
  </si>
  <si>
    <t>中科科睿（深圳）技术有限公司</t>
  </si>
  <si>
    <t>1152</t>
  </si>
  <si>
    <t>深圳市纬迪科技有限公司</t>
  </si>
  <si>
    <t>1153</t>
  </si>
  <si>
    <t>兴能（深圳）专业技术有限公司</t>
  </si>
  <si>
    <t>1154</t>
  </si>
  <si>
    <t>深圳埃格林医药有限公司</t>
  </si>
  <si>
    <t>1155</t>
  </si>
  <si>
    <t>深圳莫廷医疗科技股份有限公司</t>
  </si>
  <si>
    <t>1156</t>
  </si>
  <si>
    <t>深圳市希帝莱特科技有限公司</t>
  </si>
  <si>
    <t>1157</t>
  </si>
  <si>
    <t>深圳市三石数字技术科技有限公司</t>
  </si>
  <si>
    <t>1158</t>
  </si>
  <si>
    <t>深圳市云车科技有限公司</t>
  </si>
  <si>
    <t>1159</t>
  </si>
  <si>
    <t>深圳市铭上光电有限公司</t>
  </si>
  <si>
    <t>1160</t>
  </si>
  <si>
    <t>报数信息技术（深圳）有限公司</t>
  </si>
  <si>
    <t>1161</t>
  </si>
  <si>
    <t>深圳市百士康医疗设备有限公司</t>
  </si>
  <si>
    <t>1162</t>
  </si>
  <si>
    <t>深圳乙奇生物科技有限公司</t>
  </si>
  <si>
    <t>1163</t>
  </si>
  <si>
    <t>深圳市宇思岸电子有限公司</t>
  </si>
  <si>
    <t>1164</t>
  </si>
  <si>
    <t>深圳多诺信息科技有限公司</t>
  </si>
  <si>
    <t>1165</t>
  </si>
  <si>
    <t>深圳恒江建筑装饰工程有限公司</t>
  </si>
  <si>
    <t>1166</t>
  </si>
  <si>
    <t>深圳银谷谷力微电子有限公司</t>
  </si>
  <si>
    <t>1167</t>
  </si>
  <si>
    <t>深圳市南泉电子科技有限公司</t>
  </si>
  <si>
    <t>1168</t>
  </si>
  <si>
    <t>深圳市芯华超电子科技有限公司</t>
  </si>
  <si>
    <t>1169</t>
  </si>
  <si>
    <t>合纵凯达电力科技（深圳）有限公司</t>
  </si>
  <si>
    <t>1170</t>
  </si>
  <si>
    <t>深圳市钧隆印务有限公司</t>
  </si>
  <si>
    <t>1171</t>
  </si>
  <si>
    <t>深圳市明明机器人有限公司</t>
  </si>
  <si>
    <t>1172</t>
  </si>
  <si>
    <t>深圳法物信息科技有限公司</t>
  </si>
  <si>
    <t>1173</t>
  </si>
  <si>
    <t>深圳凌扬微电子有限公司</t>
  </si>
  <si>
    <t>1174</t>
  </si>
  <si>
    <t>欧若拉复合材料（深圳）有限公司</t>
  </si>
  <si>
    <t>1175</t>
  </si>
  <si>
    <t>深圳市泓田电子有限公司</t>
  </si>
  <si>
    <t>1176</t>
  </si>
  <si>
    <t>深圳市远望谷锐泰科技有限公司</t>
  </si>
  <si>
    <t>1177</t>
  </si>
  <si>
    <t>深圳市爱思软件技术有限公司</t>
  </si>
  <si>
    <t>1178</t>
  </si>
  <si>
    <t>深圳市粤中窿科技有限公司</t>
  </si>
  <si>
    <t>1179</t>
  </si>
  <si>
    <t>深圳来事达电线电缆股份有限公司</t>
  </si>
  <si>
    <t>1180</t>
  </si>
  <si>
    <t>深圳市瀚诚照明有限公司</t>
  </si>
  <si>
    <t>1181</t>
  </si>
  <si>
    <t>深圳市中西视通科技有限公司</t>
  </si>
  <si>
    <t>1182</t>
  </si>
  <si>
    <t>深圳市芯聚智科技有限公司</t>
  </si>
  <si>
    <t>1183</t>
  </si>
  <si>
    <t>数坤（深圳）智能网络科技有限公司</t>
  </si>
  <si>
    <t>1184</t>
  </si>
  <si>
    <t>深圳前海蜗牛妈妈科技有限公司</t>
  </si>
  <si>
    <t>1185</t>
  </si>
  <si>
    <t>九达制造（深圳）有限公司</t>
  </si>
  <si>
    <t>1186</t>
  </si>
  <si>
    <t>广东德匠医疗用品有限公司</t>
  </si>
  <si>
    <t>1187</t>
  </si>
  <si>
    <t>中会光电（深圳）有限公司</t>
  </si>
  <si>
    <t>1188</t>
  </si>
  <si>
    <t>深圳市千思电子科技有限公司</t>
  </si>
  <si>
    <t>1189</t>
  </si>
  <si>
    <t>深圳宁聚生物新材料科技有限公司</t>
  </si>
  <si>
    <t>1190</t>
  </si>
  <si>
    <t>深圳介子云图空间科技有限公司</t>
  </si>
  <si>
    <t>1191</t>
  </si>
  <si>
    <t>深圳市瑜悦珠宝有限公司</t>
  </si>
  <si>
    <t>1192</t>
  </si>
  <si>
    <t>深圳市富微电子有限公司</t>
  </si>
  <si>
    <t>1193</t>
  </si>
  <si>
    <t>深圳市晶立达科技有限公司</t>
  </si>
  <si>
    <t>1194</t>
  </si>
  <si>
    <t>深圳市路易丰科技有限公司</t>
  </si>
  <si>
    <t>1195</t>
  </si>
  <si>
    <t>深圳市优辰科技有限公司</t>
  </si>
  <si>
    <t>1196</t>
  </si>
  <si>
    <t>深圳市天机云信息技术有限公司</t>
  </si>
  <si>
    <t>1197</t>
  </si>
  <si>
    <t>深圳市鼎盛动力发展有限公司</t>
  </si>
  <si>
    <t>1198</t>
  </si>
  <si>
    <t>深圳市亚纪星科技有限公司</t>
  </si>
  <si>
    <t>1199</t>
  </si>
  <si>
    <t>科汇（深圳）实验室生态研究有限公司</t>
  </si>
  <si>
    <t>1200</t>
  </si>
  <si>
    <t>深圳雅云智科技有限公司</t>
  </si>
  <si>
    <t>1201</t>
  </si>
  <si>
    <t>深圳市莎科电子有限公司</t>
  </si>
  <si>
    <t>1202</t>
  </si>
  <si>
    <t>深圳市弘成电子有限公司</t>
  </si>
  <si>
    <t>1203</t>
  </si>
  <si>
    <t>擎天创科（深圳）物联科技有限公司</t>
  </si>
  <si>
    <t>1204</t>
  </si>
  <si>
    <t>深圳市国成辉塑胶模具有限公司</t>
  </si>
  <si>
    <t>1205</t>
  </si>
  <si>
    <t>深圳市恒利宝科技有限公司</t>
  </si>
  <si>
    <t>1206</t>
  </si>
  <si>
    <t>深圳市多微生保健食品有限公司</t>
  </si>
  <si>
    <t>1207</t>
  </si>
  <si>
    <t>深圳市德昌龙科技有限公司</t>
  </si>
  <si>
    <t>1208</t>
  </si>
  <si>
    <t>深圳市芯本科技有限公司</t>
  </si>
  <si>
    <t>1209</t>
  </si>
  <si>
    <t>深圳市度信科技有限公司</t>
  </si>
  <si>
    <t>1210</t>
  </si>
  <si>
    <t>深圳市今日投资数据科技有限公司</t>
  </si>
  <si>
    <t>1211</t>
  </si>
  <si>
    <t>深圳博路斯凯检测技术有限公司</t>
  </si>
  <si>
    <t>1212</t>
  </si>
  <si>
    <t>深圳迈茨工业有限公司</t>
  </si>
  <si>
    <t>1213</t>
  </si>
  <si>
    <t>深圳市睿鑫智科技有限公司</t>
  </si>
  <si>
    <t>1214</t>
  </si>
  <si>
    <t>深圳云溪建筑节能材料有限公司</t>
  </si>
  <si>
    <t>1215</t>
  </si>
  <si>
    <t>深圳市东业家具有限公司</t>
  </si>
  <si>
    <t>1216</t>
  </si>
  <si>
    <t>深圳市百代亚星科技有限公司</t>
  </si>
  <si>
    <t>1217</t>
  </si>
  <si>
    <t>深圳市新怡酷客科技有限责任公司</t>
  </si>
  <si>
    <t>1218</t>
  </si>
  <si>
    <t>深圳宝路西智能科技有限公司</t>
  </si>
  <si>
    <t>1219</t>
  </si>
  <si>
    <t>深圳市闽鹏程新兴气体有限公司</t>
  </si>
  <si>
    <t>1220</t>
  </si>
  <si>
    <t>深圳市圆鲸科技有限公司</t>
  </si>
  <si>
    <t>1221</t>
  </si>
  <si>
    <t>深圳市安泰云驰科技有限公司</t>
  </si>
  <si>
    <t>1222</t>
  </si>
  <si>
    <t>深圳大凡制造有限公司</t>
  </si>
  <si>
    <t>1223</t>
  </si>
  <si>
    <t>特熠智能技术（深圳）有限公司</t>
  </si>
  <si>
    <t>1224</t>
  </si>
  <si>
    <t>三海威（深圳）新材料科技有限公司</t>
  </si>
  <si>
    <t>1225</t>
  </si>
  <si>
    <t>深圳市盛福兴机电有限公司</t>
  </si>
  <si>
    <t>1226</t>
  </si>
  <si>
    <t>深圳市亿通标准技术有限公司</t>
  </si>
  <si>
    <t>1227</t>
  </si>
  <si>
    <t>深圳爱梦科技有限公司</t>
  </si>
  <si>
    <t>1228</t>
  </si>
  <si>
    <t>深圳那么艺术科技有限公司</t>
  </si>
  <si>
    <t>1229</t>
  </si>
  <si>
    <t>深圳市威群视科技有限公司</t>
  </si>
  <si>
    <t>1230</t>
  </si>
  <si>
    <t>深圳凯利浦泳池设备有限公司</t>
  </si>
  <si>
    <t>1231</t>
  </si>
  <si>
    <t>深圳市佳成五金制品有限公司</t>
  </si>
  <si>
    <t>1232</t>
  </si>
  <si>
    <t>深圳市老狗科技有限公司</t>
  </si>
  <si>
    <t>1233</t>
  </si>
  <si>
    <t>深圳京鸿源科技有限公司</t>
  </si>
  <si>
    <t>1234</t>
  </si>
  <si>
    <t>深圳市方胜光学材料科技有限公司</t>
  </si>
  <si>
    <t>1235</t>
  </si>
  <si>
    <t>深圳市度申科技有限公司</t>
  </si>
  <si>
    <t>1236</t>
  </si>
  <si>
    <t>中纺标（深圳）检测有限公司</t>
  </si>
  <si>
    <t>1237</t>
  </si>
  <si>
    <t>深圳市墨提斯科技有限公司</t>
  </si>
  <si>
    <t>1238</t>
  </si>
  <si>
    <t>深圳普联网络科技有限公司</t>
  </si>
  <si>
    <t>1239</t>
  </si>
  <si>
    <t>深圳市金品珠宝首饰有限公司</t>
  </si>
  <si>
    <t>1240</t>
  </si>
  <si>
    <t>希望移动科技（深圳）有限公司</t>
  </si>
  <si>
    <t>1241</t>
  </si>
  <si>
    <t>深圳市可为天线设计有限公司</t>
  </si>
  <si>
    <t>1242</t>
  </si>
  <si>
    <t>深圳天诚巨能科技有限公司</t>
  </si>
  <si>
    <t>1243</t>
  </si>
  <si>
    <t>深圳市光华铝模板工程技术有限公司</t>
  </si>
  <si>
    <t>1244</t>
  </si>
  <si>
    <t>深圳市铭洋宇通科技有限公司</t>
  </si>
  <si>
    <t>1245</t>
  </si>
  <si>
    <t>深圳市诺恒源科技有限公司</t>
  </si>
  <si>
    <t>1246</t>
  </si>
  <si>
    <t>深圳市拓刻科技有限公司</t>
  </si>
  <si>
    <t>1247</t>
  </si>
  <si>
    <t>数智医疗（深圳）有限公司</t>
  </si>
  <si>
    <t>1248</t>
  </si>
  <si>
    <t>深圳市佰泰盛世科技有限公司</t>
  </si>
  <si>
    <t>1249</t>
  </si>
  <si>
    <t>大百科品牌推广（深圳）有限公司</t>
  </si>
  <si>
    <t>1250</t>
  </si>
  <si>
    <t>深圳市元和电子材料有限公司</t>
  </si>
  <si>
    <t>1251</t>
  </si>
  <si>
    <t>深圳市盈泰精密部件技术有限公司</t>
  </si>
  <si>
    <t>1252</t>
  </si>
  <si>
    <t>深圳市正东厨房设备有限公司</t>
  </si>
  <si>
    <t>1253</t>
  </si>
  <si>
    <t>深圳德普思建筑设计有限公司</t>
  </si>
  <si>
    <t>1254</t>
  </si>
  <si>
    <t>深圳市富渝创辉利精密机械有限公司</t>
  </si>
  <si>
    <t>1255</t>
  </si>
  <si>
    <t>深圳市腾致医疗科技服务有限公司</t>
  </si>
  <si>
    <t>1256</t>
  </si>
  <si>
    <t>深圳市迪威科技有限公司</t>
  </si>
  <si>
    <t>1257</t>
  </si>
  <si>
    <t>深圳市华电联合建设工程有限公司</t>
  </si>
  <si>
    <t>1258</t>
  </si>
  <si>
    <t>深圳瑞康瀚云科技有限公司</t>
  </si>
  <si>
    <t>1259</t>
  </si>
  <si>
    <t>创赞科技（深圳）有限公司</t>
  </si>
  <si>
    <t>1260</t>
  </si>
  <si>
    <t>深圳明锐仪器有限公司</t>
  </si>
  <si>
    <t>1261</t>
  </si>
  <si>
    <t>深圳市高森特智造有限公司</t>
  </si>
  <si>
    <t>1262</t>
  </si>
  <si>
    <t>神州云端（深圳）科技有限公司</t>
  </si>
  <si>
    <t>1263</t>
  </si>
  <si>
    <t>深圳市万阳精密机械有限公司</t>
  </si>
  <si>
    <t>1264</t>
  </si>
  <si>
    <t>闻客信息（深圳）有限公司</t>
  </si>
  <si>
    <t>1265</t>
  </si>
  <si>
    <t>深圳市佰捷光电科技有限公司</t>
  </si>
  <si>
    <t>1266</t>
  </si>
  <si>
    <t>深圳奥龙检测科技有限公司</t>
  </si>
  <si>
    <t>1267</t>
  </si>
  <si>
    <t>深圳市戴姆克柜锁五金有限公司</t>
  </si>
  <si>
    <t>1268</t>
  </si>
  <si>
    <t>深圳市汉起科技有限公司</t>
  </si>
  <si>
    <t>1269</t>
  </si>
  <si>
    <t>深圳市悦心信息科技服务有限公司</t>
  </si>
  <si>
    <t>1270</t>
  </si>
  <si>
    <t>深圳市艾克斯自动化技术开发有限公司</t>
  </si>
  <si>
    <t>1271</t>
  </si>
  <si>
    <t>可可乐博（深圳）科技有限公司</t>
  </si>
  <si>
    <t>1272</t>
  </si>
  <si>
    <t>深圳市信福昌科技有限公司</t>
  </si>
  <si>
    <t>1273</t>
  </si>
  <si>
    <t>深圳市飞翔达电子有限公司</t>
  </si>
  <si>
    <t>1274</t>
  </si>
  <si>
    <t>狮鹫国际教育科技（深圳）有限公司</t>
  </si>
  <si>
    <t>1275</t>
  </si>
  <si>
    <t>深圳逸妙科技有限公司</t>
  </si>
  <si>
    <t>1276</t>
  </si>
  <si>
    <t>深圳市超越激光智能装备股份有限公司</t>
  </si>
  <si>
    <t>1277</t>
  </si>
  <si>
    <t>深圳市桥桥科技有限公司</t>
  </si>
  <si>
    <t>1278</t>
  </si>
  <si>
    <t>深圳市洲上光电科技有限公司</t>
  </si>
  <si>
    <t>1279</t>
  </si>
  <si>
    <t>深圳市慧邦电子科技有限公司</t>
  </si>
  <si>
    <t>1280</t>
  </si>
  <si>
    <t>深圳市盛思信息科技有限公司</t>
  </si>
  <si>
    <t>1281</t>
  </si>
  <si>
    <t>深圳市隆原工程管理咨询有限公司</t>
  </si>
  <si>
    <t>1282</t>
  </si>
  <si>
    <t>深圳市高进实业有限公司</t>
  </si>
  <si>
    <t>1283</t>
  </si>
  <si>
    <t>深圳市沃尔克自动化控制有限公司</t>
  </si>
  <si>
    <t>1284</t>
  </si>
  <si>
    <t>学而为智能汽车（深圳）有限公司</t>
  </si>
  <si>
    <t>1285</t>
  </si>
  <si>
    <t>鸥贝云信用科技（深圳）有限公司</t>
  </si>
  <si>
    <t>1286</t>
  </si>
  <si>
    <t>深圳英莱能源科技有限公司</t>
  </si>
  <si>
    <t>1287</t>
  </si>
  <si>
    <t>广东天跃新材料股份有限公司</t>
  </si>
  <si>
    <t>1288</t>
  </si>
  <si>
    <t>深圳市鑫鸿基科技有限公司</t>
  </si>
  <si>
    <t>1289</t>
  </si>
  <si>
    <t>深圳腾龙智能设备有限公司</t>
  </si>
  <si>
    <t>1290</t>
  </si>
  <si>
    <t>深圳市万成勘测设计有限公司</t>
  </si>
  <si>
    <t>1291</t>
  </si>
  <si>
    <t>深圳市力创信息科技有限公司</t>
  </si>
  <si>
    <t>1292</t>
  </si>
  <si>
    <t>深圳亿惠医疗科技有限公司</t>
  </si>
  <si>
    <t>1293</t>
  </si>
  <si>
    <t>高盈表业（深圳）有限公司</t>
  </si>
  <si>
    <t>1294</t>
  </si>
  <si>
    <t>深圳铯敏发科技有限公司</t>
  </si>
  <si>
    <t>1295</t>
  </si>
  <si>
    <t>深圳东进智核科技有限公司</t>
  </si>
  <si>
    <t>1296</t>
  </si>
  <si>
    <t>深圳市深科触控技术有限公司</t>
  </si>
  <si>
    <t>1297</t>
  </si>
  <si>
    <t>深圳市大程智控科技有限公司</t>
  </si>
  <si>
    <t>1298</t>
  </si>
  <si>
    <t>深圳市联尚光电有限公司</t>
  </si>
  <si>
    <t>1299</t>
  </si>
  <si>
    <t>深圳卡思科电子有限公司</t>
  </si>
  <si>
    <t>1300</t>
  </si>
  <si>
    <t>深圳市三音电子科技有限公司</t>
  </si>
  <si>
    <t>1301</t>
  </si>
  <si>
    <t>深圳市永祥兴纸品有限公司</t>
  </si>
  <si>
    <t>1302</t>
  </si>
  <si>
    <t>深圳市久威科技有限公司</t>
  </si>
  <si>
    <t>1303</t>
  </si>
  <si>
    <t>深圳六零六三照明电器有限公司</t>
  </si>
  <si>
    <t>1304</t>
  </si>
  <si>
    <t>深圳亿万商网络科技有限公司</t>
  </si>
  <si>
    <t>1305</t>
  </si>
  <si>
    <t>深圳市仟指科技有限公司</t>
  </si>
  <si>
    <t>1306</t>
  </si>
  <si>
    <t>深圳市宇天创科技有限公司</t>
  </si>
  <si>
    <t>1307</t>
  </si>
  <si>
    <t>深圳容安健康信息科技有限公司</t>
  </si>
  <si>
    <t>1308</t>
  </si>
  <si>
    <t>深圳市动力飞扬科技有限公司</t>
  </si>
  <si>
    <t>1309</t>
  </si>
  <si>
    <t>深圳市广聚泰塑料实业有限公司</t>
  </si>
  <si>
    <t>1310</t>
  </si>
  <si>
    <t>深圳市易力超实业有限公司</t>
  </si>
  <si>
    <t>1311</t>
  </si>
  <si>
    <t>深圳市天乔科技有限公司</t>
  </si>
  <si>
    <t>1312</t>
  </si>
  <si>
    <t>深圳美荣达技术有限公司</t>
  </si>
  <si>
    <t>1313</t>
  </si>
  <si>
    <t>深圳市精科睿精密制品有限公司</t>
  </si>
  <si>
    <t>1314</t>
  </si>
  <si>
    <t>华创电磁科技（深圳）有限公司</t>
  </si>
  <si>
    <t>1315</t>
  </si>
  <si>
    <t>深圳市高特微电子有限公司</t>
  </si>
  <si>
    <t>1316</t>
  </si>
  <si>
    <t>深圳市泽威信息科技有限公司</t>
  </si>
  <si>
    <t>1317</t>
  </si>
  <si>
    <t>深圳市青云瑞晶科技有限公司</t>
  </si>
  <si>
    <t>1318</t>
  </si>
  <si>
    <t>深圳市爱默森激光科技有限公司</t>
  </si>
  <si>
    <t>1319</t>
  </si>
  <si>
    <t>深圳市万鑫能文化传媒有限公司</t>
  </si>
  <si>
    <t>1320</t>
  </si>
  <si>
    <t>深圳市昶红科技有限公司</t>
  </si>
  <si>
    <t>1321</t>
  </si>
  <si>
    <t>深圳市翊行医疗科技有限公司</t>
  </si>
  <si>
    <t>1322</t>
  </si>
  <si>
    <t>深圳市瑞嘉达电子有限公司</t>
  </si>
  <si>
    <t>1323</t>
  </si>
  <si>
    <t>深圳市益尔智控技术有限公司</t>
  </si>
  <si>
    <t>1324</t>
  </si>
  <si>
    <t>深圳市托迈思科技有限公司</t>
  </si>
  <si>
    <t>1325</t>
  </si>
  <si>
    <t>深圳市罡峰磨具有限公司</t>
  </si>
  <si>
    <t>1326</t>
  </si>
  <si>
    <t>深圳中气科技有限公司</t>
  </si>
  <si>
    <t>1327</t>
  </si>
  <si>
    <t>深圳市爱溪尔科技有限公司</t>
  </si>
  <si>
    <t>1328</t>
  </si>
  <si>
    <t>深圳市智信共赢装饰设计工程有限公司</t>
  </si>
  <si>
    <t>1329</t>
  </si>
  <si>
    <t>深圳市法之道信息技术有限公司</t>
  </si>
  <si>
    <t>1330</t>
  </si>
  <si>
    <t>深圳市菲耀网络科技有限公司</t>
  </si>
  <si>
    <t>1331</t>
  </si>
  <si>
    <t>深圳市德匠科技有限公司</t>
  </si>
  <si>
    <t>1332</t>
  </si>
  <si>
    <t>深圳市摩快云科技有限公司</t>
  </si>
  <si>
    <t>1333</t>
  </si>
  <si>
    <t>深圳思莱德医疗科技有限公司</t>
  </si>
  <si>
    <t>1334</t>
  </si>
  <si>
    <t>深圳市华亿达塑胶制品有限公司</t>
  </si>
  <si>
    <t>1335</t>
  </si>
  <si>
    <t>深圳市宏伟清洗材料科技有限公司</t>
  </si>
  <si>
    <t>1336</t>
  </si>
  <si>
    <t>深圳市创力能电源有限公司</t>
  </si>
  <si>
    <t>1337</t>
  </si>
  <si>
    <t>深圳市星地遥感科技有限公司</t>
  </si>
  <si>
    <t>1338</t>
  </si>
  <si>
    <t>深圳市众阳电路科技有限公司</t>
  </si>
  <si>
    <t>1339</t>
  </si>
  <si>
    <t>陈飞杰（深圳）设计事务所有限公司</t>
  </si>
  <si>
    <t>1340</t>
  </si>
  <si>
    <t>深圳市鼎欣纳米科技有限公司</t>
  </si>
  <si>
    <t>1341</t>
  </si>
  <si>
    <t>深圳市鑫恩达五金制品有限公司</t>
  </si>
  <si>
    <t>1342</t>
  </si>
  <si>
    <t>深圳市旭日东自动化设备工程有限公司</t>
  </si>
  <si>
    <t>1343</t>
  </si>
  <si>
    <t>深圳市广龙电子材料有限公司</t>
  </si>
  <si>
    <t>1344</t>
  </si>
  <si>
    <t>深圳巨力神电气有限公司</t>
  </si>
  <si>
    <t>1345</t>
  </si>
  <si>
    <t>深圳市鸿怡科技有限公司</t>
  </si>
  <si>
    <t>1346</t>
  </si>
  <si>
    <t>深圳市翔歌科技有限公司</t>
  </si>
  <si>
    <t>1347</t>
  </si>
  <si>
    <t>深圳市艾富生科技有限公司</t>
  </si>
  <si>
    <t>1348</t>
  </si>
  <si>
    <t>深圳市一林科技有限公司</t>
  </si>
  <si>
    <t>1349</t>
  </si>
  <si>
    <t>深圳市众信纸业有限公司</t>
  </si>
  <si>
    <t>1350</t>
  </si>
  <si>
    <t>深圳市中诺智联科技有限公司</t>
  </si>
  <si>
    <t>1351</t>
  </si>
  <si>
    <t>深圳市徕纳智能科技有限公司</t>
  </si>
  <si>
    <t>1352</t>
  </si>
  <si>
    <t>深圳市耐斯康网络技术有限公司</t>
  </si>
  <si>
    <t>1353</t>
  </si>
  <si>
    <t>深圳市创通智能设备有限公司</t>
  </si>
  <si>
    <t>1354</t>
  </si>
  <si>
    <t>深圳市福妍堂中医药创新发展有限公司</t>
  </si>
  <si>
    <t>1355</t>
  </si>
  <si>
    <t>深圳得道未来科技有限公司</t>
  </si>
  <si>
    <t>1356</t>
  </si>
  <si>
    <t>深圳新好利时科技有限公司</t>
  </si>
  <si>
    <t>1357</t>
  </si>
  <si>
    <t>深圳市神州动力数码有限公司</t>
  </si>
  <si>
    <t>1358</t>
  </si>
  <si>
    <t>深圳市励深展览策划有限公司</t>
  </si>
  <si>
    <t>1359</t>
  </si>
  <si>
    <t>深圳海博瑞能源科技有限公司</t>
  </si>
  <si>
    <t>1360</t>
  </si>
  <si>
    <t>深圳材启新材料有限公司</t>
  </si>
  <si>
    <t>1361</t>
  </si>
  <si>
    <t>深圳市恪勤科技有限公司</t>
  </si>
  <si>
    <t>1362</t>
  </si>
  <si>
    <t>深圳市景立科技有限公司</t>
  </si>
  <si>
    <t>1363</t>
  </si>
  <si>
    <t>深圳市宝垒智能制造装备有限公司</t>
  </si>
  <si>
    <t>1364</t>
  </si>
  <si>
    <t>深圳市金桓康实业有限公司</t>
  </si>
  <si>
    <t>1365</t>
  </si>
  <si>
    <t>深圳市泰启光电有限公司</t>
  </si>
  <si>
    <t>1366</t>
  </si>
  <si>
    <t>深圳顺源网络科技有限公司</t>
  </si>
  <si>
    <t>1367</t>
  </si>
  <si>
    <t>深圳爱加物联科技有限公司</t>
  </si>
  <si>
    <t>1368</t>
  </si>
  <si>
    <t>深圳市风采新材料科技有限公司</t>
  </si>
  <si>
    <t>1369</t>
  </si>
  <si>
    <t>深圳市宏晓信息科技有限公司</t>
  </si>
  <si>
    <t>1370</t>
  </si>
  <si>
    <t>深圳市极酷威视科技有限公司</t>
  </si>
  <si>
    <t>1371</t>
  </si>
  <si>
    <t>深圳黑桐科技有限公司</t>
  </si>
  <si>
    <t>1372</t>
  </si>
  <si>
    <t>深圳市译百分智能科技有限公司</t>
  </si>
  <si>
    <t>1373</t>
  </si>
  <si>
    <t>深圳市同亮采光电科技有限公司</t>
  </si>
  <si>
    <t>1374</t>
  </si>
  <si>
    <t>深圳市国汇计量质量检测有限公司</t>
  </si>
  <si>
    <t>1375</t>
  </si>
  <si>
    <t>深圳市铧率电子有限公司</t>
  </si>
  <si>
    <t>1376</t>
  </si>
  <si>
    <t>深圳市容大数字技术有限公司</t>
  </si>
  <si>
    <t>1377</t>
  </si>
  <si>
    <t>深圳市正科宏达科技有限公司</t>
  </si>
  <si>
    <t>1378</t>
  </si>
  <si>
    <t>深圳市鹏基光电有限公司</t>
  </si>
  <si>
    <t>1379</t>
  </si>
  <si>
    <t>深圳市矢量科学仪器有限公司</t>
  </si>
  <si>
    <t>1380</t>
  </si>
  <si>
    <t>深圳市和顺成科技有限公司</t>
  </si>
  <si>
    <t>1381</t>
  </si>
  <si>
    <t>深圳市显创液晶显示有限公司</t>
  </si>
  <si>
    <t>1382</t>
  </si>
  <si>
    <t>深圳市萝卜智造机器人有限公司</t>
  </si>
  <si>
    <t>1383</t>
  </si>
  <si>
    <t>深圳悠悠互动科技有限公司</t>
  </si>
  <si>
    <t>1384</t>
  </si>
  <si>
    <t>深圳市淇安科技有限公司</t>
  </si>
  <si>
    <t>1385</t>
  </si>
  <si>
    <t>深圳市名动天下网络科技有限公司</t>
  </si>
  <si>
    <t>1386</t>
  </si>
  <si>
    <t>深圳市金盛金属材料有限公司</t>
  </si>
  <si>
    <t>1387</t>
  </si>
  <si>
    <t>戎辰科技发展（深圳）有限公司</t>
  </si>
  <si>
    <t>1388</t>
  </si>
  <si>
    <t>深圳市恩智胜科技有限公司</t>
  </si>
  <si>
    <t>1389</t>
  </si>
  <si>
    <t>深圳市鑫大为软件科技有限公司</t>
  </si>
  <si>
    <t>1390</t>
  </si>
  <si>
    <t>深圳市协达利印刷包装制品有限公司</t>
  </si>
  <si>
    <t>1391</t>
  </si>
  <si>
    <t>深圳互维科技有限公司</t>
  </si>
  <si>
    <t>1392</t>
  </si>
  <si>
    <t>深圳市正东源峰科技有限公司</t>
  </si>
  <si>
    <t>1393</t>
  </si>
  <si>
    <t>深圳云步互娱网络科技有限公司</t>
  </si>
  <si>
    <t>1394</t>
  </si>
  <si>
    <t>深圳市快瞳科技有限公司</t>
  </si>
  <si>
    <t>1395</t>
  </si>
  <si>
    <t>深圳市合泰精工有限公司</t>
  </si>
  <si>
    <t>1396</t>
  </si>
  <si>
    <t>深圳市恩悠新能源技术有限公司</t>
  </si>
  <si>
    <t>1397</t>
  </si>
  <si>
    <t>深圳市摩天星智能科技有限公司</t>
  </si>
  <si>
    <t>1398</t>
  </si>
  <si>
    <t>深圳市杰芯创电子科技有限公司</t>
  </si>
  <si>
    <t>1399</t>
  </si>
  <si>
    <t>深圳市联合鑫电子有限公司</t>
  </si>
  <si>
    <t>1400</t>
  </si>
  <si>
    <t>深圳市迪莱特科技有限公司</t>
  </si>
  <si>
    <t>1401</t>
  </si>
  <si>
    <t>深圳市美信威视技术有限公司</t>
  </si>
  <si>
    <t>1402</t>
  </si>
  <si>
    <t>中芯（深圳）精密电路科技有限公司</t>
  </si>
  <si>
    <t>1403</t>
  </si>
  <si>
    <t>广东鹏峰能源有限公司</t>
  </si>
  <si>
    <t>1404</t>
  </si>
  <si>
    <t>深圳迈特昇电气有限公司</t>
  </si>
  <si>
    <t>1405</t>
  </si>
  <si>
    <t>麦片科技（深圳）有限公司</t>
  </si>
  <si>
    <t>1406</t>
  </si>
  <si>
    <t>深圳市晅夏机器人有限公司</t>
  </si>
  <si>
    <t>1407</t>
  </si>
  <si>
    <t>深圳市派康科技有限公司</t>
  </si>
  <si>
    <t>1408</t>
  </si>
  <si>
    <t>深圳市枣橙科技有限公司</t>
  </si>
  <si>
    <t>1409</t>
  </si>
  <si>
    <t>深圳市丹宇电子有限公司</t>
  </si>
  <si>
    <t>1410</t>
  </si>
  <si>
    <t>深圳市前海恒道智融信息技术有限公司</t>
  </si>
  <si>
    <t>1411</t>
  </si>
  <si>
    <t>深圳市瑞荣达电子有限公司</t>
  </si>
  <si>
    <t>1412</t>
  </si>
  <si>
    <t>深圳市集米科技有限公司</t>
  </si>
  <si>
    <t>1413</t>
  </si>
  <si>
    <t>深圳市新领航电机有限公司</t>
  </si>
  <si>
    <t>1414</t>
  </si>
  <si>
    <t>深圳市智创电机有限公司</t>
  </si>
  <si>
    <t>1415</t>
  </si>
  <si>
    <t>深圳市天盈互动网络技术有限公司</t>
  </si>
  <si>
    <t>1416</t>
  </si>
  <si>
    <t>深圳智芯半导体科技有限公司</t>
  </si>
  <si>
    <t>1417</t>
  </si>
  <si>
    <t>深圳市隆昌润科技有限公司</t>
  </si>
  <si>
    <t>1418</t>
  </si>
  <si>
    <t>深圳市拓思创新通信技术有限公司</t>
  </si>
  <si>
    <t>1419</t>
  </si>
  <si>
    <t>深圳市中达电机有限公司</t>
  </si>
  <si>
    <t>1420</t>
  </si>
  <si>
    <t>深圳市爱宝惟生物科技有限公司</t>
  </si>
  <si>
    <t>1421</t>
  </si>
  <si>
    <t>深圳市欧谱奇科技有限公司</t>
  </si>
  <si>
    <t>1422</t>
  </si>
  <si>
    <t>深圳市凌宝电子有限公司</t>
  </si>
  <si>
    <t>1423</t>
  </si>
  <si>
    <t>深圳市鼎顺莱科技有限公司</t>
  </si>
  <si>
    <t>1424</t>
  </si>
  <si>
    <t>深圳市易盛强科技有限公司</t>
  </si>
  <si>
    <t>1425</t>
  </si>
  <si>
    <t>深圳市创芯微电子有限公司</t>
  </si>
  <si>
    <t>1426</t>
  </si>
  <si>
    <t>深圳市瑞峰建设有限公司</t>
  </si>
  <si>
    <t>1427</t>
  </si>
  <si>
    <t>深圳市迈科兴美电子有限公司</t>
  </si>
  <si>
    <t>1428</t>
  </si>
  <si>
    <t>深圳市都驰智能科技有限公司</t>
  </si>
  <si>
    <t>1429</t>
  </si>
  <si>
    <t>深圳市佳世康科技有限公司</t>
  </si>
  <si>
    <t>1430</t>
  </si>
  <si>
    <t>钰尚工业设计（深圳）有限公司</t>
  </si>
  <si>
    <t>1431</t>
  </si>
  <si>
    <t>深圳市友成实业有限公司</t>
  </si>
  <si>
    <t>1432</t>
  </si>
  <si>
    <t>深圳市异方科技有限公司</t>
  </si>
  <si>
    <t>1433</t>
  </si>
  <si>
    <t>深圳市铭恒达精密技术有限公司</t>
  </si>
  <si>
    <t>1434</t>
  </si>
  <si>
    <t>深圳澳实科技有限公司</t>
  </si>
  <si>
    <t>1435</t>
  </si>
  <si>
    <t>深圳陆建建筑装饰集团有限公司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</si>
</sst>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0" borderId="7" applyNumberFormat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3" fillId="23" borderId="8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4" fillId="27" borderId="10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27" borderId="8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8" fillId="5" borderId="4" applyNumberFormat="false" applyFon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Continuous" vertical="center"/>
    </xf>
    <xf numFmtId="0" fontId="4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Border="true" applyAlignment="true">
      <alignment horizontal="center" vertical="center"/>
    </xf>
    <xf numFmtId="49" fontId="1" fillId="0" borderId="2" xfId="0" applyNumberFormat="true" applyFont="true" applyFill="true" applyBorder="true" applyAlignment="true">
      <alignment horizontal="left" vertical="center"/>
    </xf>
    <xf numFmtId="49" fontId="1" fillId="0" borderId="2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437"/>
  <sheetViews>
    <sheetView tabSelected="1" view="pageBreakPreview" zoomScaleNormal="100" zoomScaleSheetLayoutView="100" workbookViewId="0">
      <pane ySplit="1" topLeftCell="A2" activePane="bottomLeft" state="frozen"/>
      <selection/>
      <selection pane="bottomLeft" activeCell="B8" sqref="B8"/>
    </sheetView>
  </sheetViews>
  <sheetFormatPr defaultColWidth="9" defaultRowHeight="14.25" outlineLevelCol="2"/>
  <cols>
    <col min="1" max="1" width="16" customWidth="true"/>
    <col min="2" max="2" width="51.5" customWidth="true"/>
    <col min="3" max="3" width="21.25" customWidth="true"/>
  </cols>
  <sheetData>
    <row r="1" ht="30" customHeight="true" spans="1:3">
      <c r="A1" s="3" t="s">
        <v>0</v>
      </c>
      <c r="B1" s="3"/>
      <c r="C1" s="3"/>
    </row>
    <row r="2" s="1" customFormat="true" ht="20" customHeight="true" spans="1:3">
      <c r="A2" s="4" t="s">
        <v>1</v>
      </c>
      <c r="B2" s="4" t="s">
        <v>2</v>
      </c>
      <c r="C2" s="4" t="s">
        <v>3</v>
      </c>
    </row>
    <row r="3" s="2" customFormat="true" ht="20" customHeight="true" spans="1:3">
      <c r="A3" s="5" t="s">
        <v>4</v>
      </c>
      <c r="B3" s="6" t="s">
        <v>5</v>
      </c>
      <c r="C3" s="7" t="s">
        <v>6</v>
      </c>
    </row>
    <row r="4" s="2" customFormat="true" ht="20" customHeight="true" spans="1:3">
      <c r="A4" s="5" t="s">
        <v>7</v>
      </c>
      <c r="B4" s="6" t="s">
        <v>8</v>
      </c>
      <c r="C4" s="7" t="s">
        <v>9</v>
      </c>
    </row>
    <row r="5" s="2" customFormat="true" ht="20" customHeight="true" spans="1:3">
      <c r="A5" s="5" t="s">
        <v>10</v>
      </c>
      <c r="B5" s="6" t="s">
        <v>11</v>
      </c>
      <c r="C5" s="7" t="s">
        <v>12</v>
      </c>
    </row>
    <row r="6" s="2" customFormat="true" ht="20" customHeight="true" spans="1:3">
      <c r="A6" s="5" t="s">
        <v>13</v>
      </c>
      <c r="B6" s="6" t="s">
        <v>14</v>
      </c>
      <c r="C6" s="7" t="s">
        <v>15</v>
      </c>
    </row>
    <row r="7" s="2" customFormat="true" ht="20" customHeight="true" spans="1:3">
      <c r="A7" s="5" t="s">
        <v>16</v>
      </c>
      <c r="B7" s="6" t="s">
        <v>17</v>
      </c>
      <c r="C7" s="7" t="s">
        <v>18</v>
      </c>
    </row>
    <row r="8" s="2" customFormat="true" ht="20" customHeight="true" spans="1:3">
      <c r="A8" s="5" t="s">
        <v>19</v>
      </c>
      <c r="B8" s="6" t="s">
        <v>20</v>
      </c>
      <c r="C8" s="7" t="s">
        <v>6</v>
      </c>
    </row>
    <row r="9" s="2" customFormat="true" ht="20" customHeight="true" spans="1:3">
      <c r="A9" s="5" t="s">
        <v>21</v>
      </c>
      <c r="B9" s="6" t="s">
        <v>22</v>
      </c>
      <c r="C9" s="7" t="s">
        <v>23</v>
      </c>
    </row>
    <row r="10" s="2" customFormat="true" ht="20" customHeight="true" spans="1:3">
      <c r="A10" s="5" t="s">
        <v>24</v>
      </c>
      <c r="B10" s="6" t="s">
        <v>25</v>
      </c>
      <c r="C10" s="7" t="s">
        <v>26</v>
      </c>
    </row>
    <row r="11" s="2" customFormat="true" ht="20" customHeight="true" spans="1:3">
      <c r="A11" s="5" t="s">
        <v>27</v>
      </c>
      <c r="B11" s="6" t="s">
        <v>28</v>
      </c>
      <c r="C11" s="7" t="s">
        <v>26</v>
      </c>
    </row>
    <row r="12" s="2" customFormat="true" ht="20" customHeight="true" spans="1:3">
      <c r="A12" s="5" t="s">
        <v>29</v>
      </c>
      <c r="B12" s="6" t="s">
        <v>30</v>
      </c>
      <c r="C12" s="7" t="s">
        <v>23</v>
      </c>
    </row>
    <row r="13" s="2" customFormat="true" ht="20" customHeight="true" spans="1:3">
      <c r="A13" s="5" t="s">
        <v>31</v>
      </c>
      <c r="B13" s="6" t="s">
        <v>32</v>
      </c>
      <c r="C13" s="7" t="s">
        <v>12</v>
      </c>
    </row>
    <row r="14" s="2" customFormat="true" ht="20" customHeight="true" spans="1:3">
      <c r="A14" s="5" t="s">
        <v>33</v>
      </c>
      <c r="B14" s="6" t="s">
        <v>34</v>
      </c>
      <c r="C14" s="7" t="s">
        <v>12</v>
      </c>
    </row>
    <row r="15" s="2" customFormat="true" ht="20" customHeight="true" spans="1:3">
      <c r="A15" s="5" t="s">
        <v>35</v>
      </c>
      <c r="B15" s="6" t="s">
        <v>36</v>
      </c>
      <c r="C15" s="7" t="s">
        <v>26</v>
      </c>
    </row>
    <row r="16" s="2" customFormat="true" ht="20" customHeight="true" spans="1:3">
      <c r="A16" s="5" t="s">
        <v>37</v>
      </c>
      <c r="B16" s="6" t="s">
        <v>38</v>
      </c>
      <c r="C16" s="7" t="s">
        <v>23</v>
      </c>
    </row>
    <row r="17" s="2" customFormat="true" ht="20" customHeight="true" spans="1:3">
      <c r="A17" s="5" t="s">
        <v>39</v>
      </c>
      <c r="B17" s="6" t="s">
        <v>40</v>
      </c>
      <c r="C17" s="7" t="s">
        <v>23</v>
      </c>
    </row>
    <row r="18" s="2" customFormat="true" ht="20" customHeight="true" spans="1:3">
      <c r="A18" s="5" t="s">
        <v>41</v>
      </c>
      <c r="B18" s="6" t="s">
        <v>42</v>
      </c>
      <c r="C18" s="7" t="s">
        <v>26</v>
      </c>
    </row>
    <row r="19" s="2" customFormat="true" ht="20" customHeight="true" spans="1:3">
      <c r="A19" s="5" t="s">
        <v>43</v>
      </c>
      <c r="B19" s="6" t="s">
        <v>44</v>
      </c>
      <c r="C19" s="7" t="s">
        <v>26</v>
      </c>
    </row>
    <row r="20" s="2" customFormat="true" ht="20" customHeight="true" spans="1:3">
      <c r="A20" s="5" t="s">
        <v>45</v>
      </c>
      <c r="B20" s="6" t="s">
        <v>46</v>
      </c>
      <c r="C20" s="7" t="s">
        <v>9</v>
      </c>
    </row>
    <row r="21" s="2" customFormat="true" ht="20" customHeight="true" spans="1:3">
      <c r="A21" s="5" t="s">
        <v>47</v>
      </c>
      <c r="B21" s="6" t="s">
        <v>48</v>
      </c>
      <c r="C21" s="7" t="s">
        <v>26</v>
      </c>
    </row>
    <row r="22" s="2" customFormat="true" ht="20" customHeight="true" spans="1:3">
      <c r="A22" s="5" t="s">
        <v>49</v>
      </c>
      <c r="B22" s="6" t="s">
        <v>50</v>
      </c>
      <c r="C22" s="7" t="s">
        <v>23</v>
      </c>
    </row>
    <row r="23" s="2" customFormat="true" ht="20" customHeight="true" spans="1:3">
      <c r="A23" s="5" t="s">
        <v>51</v>
      </c>
      <c r="B23" s="6" t="s">
        <v>52</v>
      </c>
      <c r="C23" s="7" t="s">
        <v>6</v>
      </c>
    </row>
    <row r="24" s="2" customFormat="true" ht="20" customHeight="true" spans="1:3">
      <c r="A24" s="5" t="s">
        <v>53</v>
      </c>
      <c r="B24" s="6" t="s">
        <v>54</v>
      </c>
      <c r="C24" s="7" t="s">
        <v>23</v>
      </c>
    </row>
    <row r="25" s="2" customFormat="true" ht="20" customHeight="true" spans="1:3">
      <c r="A25" s="5" t="s">
        <v>55</v>
      </c>
      <c r="B25" s="6" t="s">
        <v>56</v>
      </c>
      <c r="C25" s="7" t="s">
        <v>57</v>
      </c>
    </row>
    <row r="26" s="2" customFormat="true" ht="20" customHeight="true" spans="1:3">
      <c r="A26" s="5" t="s">
        <v>58</v>
      </c>
      <c r="B26" s="6" t="s">
        <v>59</v>
      </c>
      <c r="C26" s="7" t="s">
        <v>6</v>
      </c>
    </row>
    <row r="27" s="2" customFormat="true" ht="20" customHeight="true" spans="1:3">
      <c r="A27" s="5" t="s">
        <v>60</v>
      </c>
      <c r="B27" s="6" t="s">
        <v>61</v>
      </c>
      <c r="C27" s="7" t="s">
        <v>6</v>
      </c>
    </row>
    <row r="28" s="2" customFormat="true" ht="20" customHeight="true" spans="1:3">
      <c r="A28" s="5" t="s">
        <v>62</v>
      </c>
      <c r="B28" s="6" t="s">
        <v>63</v>
      </c>
      <c r="C28" s="7" t="s">
        <v>23</v>
      </c>
    </row>
    <row r="29" s="2" customFormat="true" ht="20" customHeight="true" spans="1:3">
      <c r="A29" s="5" t="s">
        <v>64</v>
      </c>
      <c r="B29" s="6" t="s">
        <v>65</v>
      </c>
      <c r="C29" s="7" t="s">
        <v>15</v>
      </c>
    </row>
    <row r="30" s="2" customFormat="true" ht="20" customHeight="true" spans="1:3">
      <c r="A30" s="5" t="s">
        <v>66</v>
      </c>
      <c r="B30" s="6" t="s">
        <v>67</v>
      </c>
      <c r="C30" s="7" t="s">
        <v>15</v>
      </c>
    </row>
    <row r="31" s="2" customFormat="true" ht="20" customHeight="true" spans="1:3">
      <c r="A31" s="5" t="s">
        <v>68</v>
      </c>
      <c r="B31" s="6" t="s">
        <v>69</v>
      </c>
      <c r="C31" s="7" t="s">
        <v>23</v>
      </c>
    </row>
    <row r="32" s="2" customFormat="true" ht="20" customHeight="true" spans="1:3">
      <c r="A32" s="5" t="s">
        <v>70</v>
      </c>
      <c r="B32" s="6" t="s">
        <v>71</v>
      </c>
      <c r="C32" s="7" t="s">
        <v>26</v>
      </c>
    </row>
    <row r="33" s="2" customFormat="true" ht="20" customHeight="true" spans="1:3">
      <c r="A33" s="5" t="s">
        <v>72</v>
      </c>
      <c r="B33" s="6" t="s">
        <v>73</v>
      </c>
      <c r="C33" s="7" t="s">
        <v>9</v>
      </c>
    </row>
    <row r="34" s="2" customFormat="true" ht="20" customHeight="true" spans="1:3">
      <c r="A34" s="5" t="s">
        <v>74</v>
      </c>
      <c r="B34" s="6" t="s">
        <v>75</v>
      </c>
      <c r="C34" s="7" t="s">
        <v>9</v>
      </c>
    </row>
    <row r="35" s="2" customFormat="true" ht="20" customHeight="true" spans="1:3">
      <c r="A35" s="5" t="s">
        <v>76</v>
      </c>
      <c r="B35" s="6" t="s">
        <v>77</v>
      </c>
      <c r="C35" s="7" t="s">
        <v>12</v>
      </c>
    </row>
    <row r="36" s="2" customFormat="true" ht="20" customHeight="true" spans="1:3">
      <c r="A36" s="5" t="s">
        <v>78</v>
      </c>
      <c r="B36" s="6" t="s">
        <v>79</v>
      </c>
      <c r="C36" s="7" t="s">
        <v>12</v>
      </c>
    </row>
    <row r="37" s="2" customFormat="true" ht="20" customHeight="true" spans="1:3">
      <c r="A37" s="5" t="s">
        <v>80</v>
      </c>
      <c r="B37" s="6" t="s">
        <v>81</v>
      </c>
      <c r="C37" s="7" t="s">
        <v>12</v>
      </c>
    </row>
    <row r="38" s="2" customFormat="true" ht="20" customHeight="true" spans="1:3">
      <c r="A38" s="5" t="s">
        <v>82</v>
      </c>
      <c r="B38" s="6" t="s">
        <v>83</v>
      </c>
      <c r="C38" s="7" t="s">
        <v>26</v>
      </c>
    </row>
    <row r="39" s="2" customFormat="true" ht="20" customHeight="true" spans="1:3">
      <c r="A39" s="5" t="s">
        <v>84</v>
      </c>
      <c r="B39" s="6" t="s">
        <v>85</v>
      </c>
      <c r="C39" s="7" t="s">
        <v>23</v>
      </c>
    </row>
    <row r="40" s="2" customFormat="true" ht="20" customHeight="true" spans="1:3">
      <c r="A40" s="5" t="s">
        <v>86</v>
      </c>
      <c r="B40" s="6" t="s">
        <v>87</v>
      </c>
      <c r="C40" s="7" t="s">
        <v>6</v>
      </c>
    </row>
    <row r="41" s="2" customFormat="true" ht="20" customHeight="true" spans="1:3">
      <c r="A41" s="5" t="s">
        <v>88</v>
      </c>
      <c r="B41" s="6" t="s">
        <v>89</v>
      </c>
      <c r="C41" s="7" t="s">
        <v>6</v>
      </c>
    </row>
    <row r="42" s="2" customFormat="true" ht="20" customHeight="true" spans="1:3">
      <c r="A42" s="5" t="s">
        <v>90</v>
      </c>
      <c r="B42" s="6" t="s">
        <v>91</v>
      </c>
      <c r="C42" s="7" t="s">
        <v>9</v>
      </c>
    </row>
    <row r="43" s="2" customFormat="true" ht="20" customHeight="true" spans="1:3">
      <c r="A43" s="5" t="s">
        <v>92</v>
      </c>
      <c r="B43" s="6" t="s">
        <v>93</v>
      </c>
      <c r="C43" s="7" t="s">
        <v>6</v>
      </c>
    </row>
    <row r="44" s="2" customFormat="true" ht="20" customHeight="true" spans="1:3">
      <c r="A44" s="5" t="s">
        <v>94</v>
      </c>
      <c r="B44" s="6" t="s">
        <v>95</v>
      </c>
      <c r="C44" s="7" t="s">
        <v>23</v>
      </c>
    </row>
    <row r="45" s="2" customFormat="true" ht="20" customHeight="true" spans="1:3">
      <c r="A45" s="5" t="s">
        <v>96</v>
      </c>
      <c r="B45" s="6" t="s">
        <v>97</v>
      </c>
      <c r="C45" s="7" t="s">
        <v>12</v>
      </c>
    </row>
    <row r="46" s="2" customFormat="true" ht="20" customHeight="true" spans="1:3">
      <c r="A46" s="5" t="s">
        <v>98</v>
      </c>
      <c r="B46" s="6" t="s">
        <v>99</v>
      </c>
      <c r="C46" s="7" t="s">
        <v>57</v>
      </c>
    </row>
    <row r="47" s="2" customFormat="true" ht="20" customHeight="true" spans="1:3">
      <c r="A47" s="5" t="s">
        <v>100</v>
      </c>
      <c r="B47" s="6" t="s">
        <v>101</v>
      </c>
      <c r="C47" s="7" t="s">
        <v>12</v>
      </c>
    </row>
    <row r="48" s="2" customFormat="true" ht="20" customHeight="true" spans="1:3">
      <c r="A48" s="5" t="s">
        <v>102</v>
      </c>
      <c r="B48" s="6" t="s">
        <v>103</v>
      </c>
      <c r="C48" s="7" t="s">
        <v>23</v>
      </c>
    </row>
    <row r="49" s="2" customFormat="true" ht="20" customHeight="true" spans="1:3">
      <c r="A49" s="5" t="s">
        <v>104</v>
      </c>
      <c r="B49" s="6" t="s">
        <v>105</v>
      </c>
      <c r="C49" s="7" t="s">
        <v>18</v>
      </c>
    </row>
    <row r="50" s="2" customFormat="true" ht="20" customHeight="true" spans="1:3">
      <c r="A50" s="5" t="s">
        <v>106</v>
      </c>
      <c r="B50" s="6" t="s">
        <v>107</v>
      </c>
      <c r="C50" s="7" t="s">
        <v>6</v>
      </c>
    </row>
    <row r="51" s="2" customFormat="true" ht="20" customHeight="true" spans="1:3">
      <c r="A51" s="5" t="s">
        <v>108</v>
      </c>
      <c r="B51" s="6" t="s">
        <v>109</v>
      </c>
      <c r="C51" s="7" t="s">
        <v>26</v>
      </c>
    </row>
    <row r="52" s="2" customFormat="true" ht="20" customHeight="true" spans="1:3">
      <c r="A52" s="5" t="s">
        <v>110</v>
      </c>
      <c r="B52" s="6" t="s">
        <v>111</v>
      </c>
      <c r="C52" s="7" t="s">
        <v>26</v>
      </c>
    </row>
    <row r="53" s="2" customFormat="true" ht="20" customHeight="true" spans="1:3">
      <c r="A53" s="5" t="s">
        <v>112</v>
      </c>
      <c r="B53" s="6" t="s">
        <v>113</v>
      </c>
      <c r="C53" s="7" t="s">
        <v>6</v>
      </c>
    </row>
    <row r="54" s="2" customFormat="true" ht="20" customHeight="true" spans="1:3">
      <c r="A54" s="5" t="s">
        <v>114</v>
      </c>
      <c r="B54" s="6" t="s">
        <v>115</v>
      </c>
      <c r="C54" s="7" t="s">
        <v>15</v>
      </c>
    </row>
    <row r="55" s="2" customFormat="true" ht="20" customHeight="true" spans="1:3">
      <c r="A55" s="5" t="s">
        <v>116</v>
      </c>
      <c r="B55" s="6" t="s">
        <v>117</v>
      </c>
      <c r="C55" s="7" t="s">
        <v>26</v>
      </c>
    </row>
    <row r="56" s="2" customFormat="true" ht="20" customHeight="true" spans="1:3">
      <c r="A56" s="5" t="s">
        <v>118</v>
      </c>
      <c r="B56" s="6" t="s">
        <v>119</v>
      </c>
      <c r="C56" s="7" t="s">
        <v>23</v>
      </c>
    </row>
    <row r="57" s="2" customFormat="true" ht="20" customHeight="true" spans="1:3">
      <c r="A57" s="5" t="s">
        <v>120</v>
      </c>
      <c r="B57" s="6" t="s">
        <v>121</v>
      </c>
      <c r="C57" s="7" t="s">
        <v>26</v>
      </c>
    </row>
    <row r="58" s="2" customFormat="true" ht="20" customHeight="true" spans="1:3">
      <c r="A58" s="5" t="s">
        <v>122</v>
      </c>
      <c r="B58" s="6" t="s">
        <v>123</v>
      </c>
      <c r="C58" s="7" t="s">
        <v>26</v>
      </c>
    </row>
    <row r="59" s="2" customFormat="true" ht="20" customHeight="true" spans="1:3">
      <c r="A59" s="5" t="s">
        <v>124</v>
      </c>
      <c r="B59" s="6" t="s">
        <v>125</v>
      </c>
      <c r="C59" s="7" t="s">
        <v>12</v>
      </c>
    </row>
    <row r="60" s="2" customFormat="true" ht="20" customHeight="true" spans="1:3">
      <c r="A60" s="5" t="s">
        <v>126</v>
      </c>
      <c r="B60" s="6" t="s">
        <v>127</v>
      </c>
      <c r="C60" s="7" t="s">
        <v>57</v>
      </c>
    </row>
    <row r="61" s="2" customFormat="true" ht="20" customHeight="true" spans="1:3">
      <c r="A61" s="5" t="s">
        <v>128</v>
      </c>
      <c r="B61" s="6" t="s">
        <v>129</v>
      </c>
      <c r="C61" s="7" t="s">
        <v>6</v>
      </c>
    </row>
    <row r="62" s="2" customFormat="true" ht="20" customHeight="true" spans="1:3">
      <c r="A62" s="5" t="s">
        <v>130</v>
      </c>
      <c r="B62" s="6" t="s">
        <v>131</v>
      </c>
      <c r="C62" s="7" t="s">
        <v>18</v>
      </c>
    </row>
    <row r="63" s="2" customFormat="true" ht="20" customHeight="true" spans="1:3">
      <c r="A63" s="5" t="s">
        <v>132</v>
      </c>
      <c r="B63" s="6" t="s">
        <v>133</v>
      </c>
      <c r="C63" s="7" t="s">
        <v>15</v>
      </c>
    </row>
    <row r="64" s="2" customFormat="true" ht="20" customHeight="true" spans="1:3">
      <c r="A64" s="5" t="s">
        <v>134</v>
      </c>
      <c r="B64" s="6" t="s">
        <v>135</v>
      </c>
      <c r="C64" s="7" t="s">
        <v>26</v>
      </c>
    </row>
    <row r="65" s="2" customFormat="true" ht="20" customHeight="true" spans="1:3">
      <c r="A65" s="5" t="s">
        <v>136</v>
      </c>
      <c r="B65" s="6" t="s">
        <v>137</v>
      </c>
      <c r="C65" s="7" t="s">
        <v>9</v>
      </c>
    </row>
    <row r="66" s="2" customFormat="true" ht="20" customHeight="true" spans="1:3">
      <c r="A66" s="5" t="s">
        <v>138</v>
      </c>
      <c r="B66" s="6" t="s">
        <v>139</v>
      </c>
      <c r="C66" s="7" t="s">
        <v>6</v>
      </c>
    </row>
    <row r="67" s="2" customFormat="true" ht="20" customHeight="true" spans="1:3">
      <c r="A67" s="5" t="s">
        <v>140</v>
      </c>
      <c r="B67" s="6" t="s">
        <v>141</v>
      </c>
      <c r="C67" s="7" t="s">
        <v>9</v>
      </c>
    </row>
    <row r="68" s="2" customFormat="true" ht="20" customHeight="true" spans="1:3">
      <c r="A68" s="5" t="s">
        <v>142</v>
      </c>
      <c r="B68" s="6" t="s">
        <v>143</v>
      </c>
      <c r="C68" s="7" t="s">
        <v>9</v>
      </c>
    </row>
    <row r="69" s="2" customFormat="true" ht="20" customHeight="true" spans="1:3">
      <c r="A69" s="5" t="s">
        <v>144</v>
      </c>
      <c r="B69" s="6" t="s">
        <v>145</v>
      </c>
      <c r="C69" s="7" t="s">
        <v>23</v>
      </c>
    </row>
    <row r="70" s="2" customFormat="true" ht="20" customHeight="true" spans="1:3">
      <c r="A70" s="5" t="s">
        <v>146</v>
      </c>
      <c r="B70" s="6" t="s">
        <v>147</v>
      </c>
      <c r="C70" s="7" t="s">
        <v>23</v>
      </c>
    </row>
    <row r="71" s="2" customFormat="true" ht="20" customHeight="true" spans="1:3">
      <c r="A71" s="5" t="s">
        <v>148</v>
      </c>
      <c r="B71" s="6" t="s">
        <v>149</v>
      </c>
      <c r="C71" s="7" t="s">
        <v>12</v>
      </c>
    </row>
    <row r="72" s="2" customFormat="true" ht="20" customHeight="true" spans="1:3">
      <c r="A72" s="5" t="s">
        <v>150</v>
      </c>
      <c r="B72" s="6" t="s">
        <v>151</v>
      </c>
      <c r="C72" s="7" t="s">
        <v>26</v>
      </c>
    </row>
    <row r="73" s="2" customFormat="true" ht="20" customHeight="true" spans="1:3">
      <c r="A73" s="5" t="s">
        <v>152</v>
      </c>
      <c r="B73" s="6" t="s">
        <v>153</v>
      </c>
      <c r="C73" s="7" t="s">
        <v>23</v>
      </c>
    </row>
    <row r="74" s="2" customFormat="true" ht="20" customHeight="true" spans="1:3">
      <c r="A74" s="5" t="s">
        <v>154</v>
      </c>
      <c r="B74" s="6" t="s">
        <v>155</v>
      </c>
      <c r="C74" s="7" t="s">
        <v>6</v>
      </c>
    </row>
    <row r="75" s="2" customFormat="true" ht="20" customHeight="true" spans="1:3">
      <c r="A75" s="5" t="s">
        <v>156</v>
      </c>
      <c r="B75" s="6" t="s">
        <v>157</v>
      </c>
      <c r="C75" s="7" t="s">
        <v>15</v>
      </c>
    </row>
    <row r="76" s="2" customFormat="true" ht="20" customHeight="true" spans="1:3">
      <c r="A76" s="5" t="s">
        <v>158</v>
      </c>
      <c r="B76" s="6" t="s">
        <v>159</v>
      </c>
      <c r="C76" s="7" t="s">
        <v>6</v>
      </c>
    </row>
    <row r="77" s="2" customFormat="true" ht="20" customHeight="true" spans="1:3">
      <c r="A77" s="5" t="s">
        <v>160</v>
      </c>
      <c r="B77" s="6" t="s">
        <v>161</v>
      </c>
      <c r="C77" s="7" t="s">
        <v>9</v>
      </c>
    </row>
    <row r="78" s="2" customFormat="true" ht="20" customHeight="true" spans="1:3">
      <c r="A78" s="5" t="s">
        <v>162</v>
      </c>
      <c r="B78" s="6" t="s">
        <v>163</v>
      </c>
      <c r="C78" s="7" t="s">
        <v>164</v>
      </c>
    </row>
    <row r="79" s="2" customFormat="true" ht="20" customHeight="true" spans="1:3">
      <c r="A79" s="5" t="s">
        <v>165</v>
      </c>
      <c r="B79" s="6" t="s">
        <v>166</v>
      </c>
      <c r="C79" s="7" t="s">
        <v>26</v>
      </c>
    </row>
    <row r="80" s="2" customFormat="true" ht="20" customHeight="true" spans="1:3">
      <c r="A80" s="5" t="s">
        <v>167</v>
      </c>
      <c r="B80" s="6" t="s">
        <v>168</v>
      </c>
      <c r="C80" s="7" t="s">
        <v>26</v>
      </c>
    </row>
    <row r="81" s="2" customFormat="true" ht="20" customHeight="true" spans="1:3">
      <c r="A81" s="5" t="s">
        <v>169</v>
      </c>
      <c r="B81" s="6" t="s">
        <v>170</v>
      </c>
      <c r="C81" s="7" t="s">
        <v>23</v>
      </c>
    </row>
    <row r="82" s="2" customFormat="true" ht="20" customHeight="true" spans="1:3">
      <c r="A82" s="5" t="s">
        <v>171</v>
      </c>
      <c r="B82" s="6" t="s">
        <v>172</v>
      </c>
      <c r="C82" s="7" t="s">
        <v>26</v>
      </c>
    </row>
    <row r="83" s="2" customFormat="true" ht="20" customHeight="true" spans="1:3">
      <c r="A83" s="5" t="s">
        <v>173</v>
      </c>
      <c r="B83" s="6" t="s">
        <v>174</v>
      </c>
      <c r="C83" s="7" t="s">
        <v>6</v>
      </c>
    </row>
    <row r="84" s="2" customFormat="true" ht="20" customHeight="true" spans="1:3">
      <c r="A84" s="5" t="s">
        <v>175</v>
      </c>
      <c r="B84" s="6" t="s">
        <v>176</v>
      </c>
      <c r="C84" s="7" t="s">
        <v>9</v>
      </c>
    </row>
    <row r="85" s="2" customFormat="true" ht="20" customHeight="true" spans="1:3">
      <c r="A85" s="5" t="s">
        <v>177</v>
      </c>
      <c r="B85" s="6" t="s">
        <v>178</v>
      </c>
      <c r="C85" s="7" t="s">
        <v>18</v>
      </c>
    </row>
    <row r="86" s="2" customFormat="true" ht="20" customHeight="true" spans="1:3">
      <c r="A86" s="5" t="s">
        <v>179</v>
      </c>
      <c r="B86" s="6" t="s">
        <v>180</v>
      </c>
      <c r="C86" s="7" t="s">
        <v>23</v>
      </c>
    </row>
    <row r="87" s="2" customFormat="true" ht="20" customHeight="true" spans="1:3">
      <c r="A87" s="5" t="s">
        <v>181</v>
      </c>
      <c r="B87" s="6" t="s">
        <v>182</v>
      </c>
      <c r="C87" s="7" t="s">
        <v>6</v>
      </c>
    </row>
    <row r="88" s="2" customFormat="true" ht="20" customHeight="true" spans="1:3">
      <c r="A88" s="5" t="s">
        <v>183</v>
      </c>
      <c r="B88" s="6" t="s">
        <v>184</v>
      </c>
      <c r="C88" s="7" t="s">
        <v>12</v>
      </c>
    </row>
    <row r="89" s="2" customFormat="true" ht="20" customHeight="true" spans="1:3">
      <c r="A89" s="5" t="s">
        <v>185</v>
      </c>
      <c r="B89" s="6" t="s">
        <v>186</v>
      </c>
      <c r="C89" s="7" t="s">
        <v>9</v>
      </c>
    </row>
    <row r="90" s="2" customFormat="true" ht="20" customHeight="true" spans="1:3">
      <c r="A90" s="5" t="s">
        <v>187</v>
      </c>
      <c r="B90" s="6" t="s">
        <v>188</v>
      </c>
      <c r="C90" s="7" t="s">
        <v>15</v>
      </c>
    </row>
    <row r="91" s="2" customFormat="true" ht="20" customHeight="true" spans="1:3">
      <c r="A91" s="5" t="s">
        <v>189</v>
      </c>
      <c r="B91" s="6" t="s">
        <v>190</v>
      </c>
      <c r="C91" s="7" t="s">
        <v>26</v>
      </c>
    </row>
    <row r="92" s="2" customFormat="true" ht="20" customHeight="true" spans="1:3">
      <c r="A92" s="5" t="s">
        <v>191</v>
      </c>
      <c r="B92" s="6" t="s">
        <v>192</v>
      </c>
      <c r="C92" s="7" t="s">
        <v>9</v>
      </c>
    </row>
    <row r="93" s="2" customFormat="true" ht="20" customHeight="true" spans="1:3">
      <c r="A93" s="5" t="s">
        <v>193</v>
      </c>
      <c r="B93" s="6" t="s">
        <v>194</v>
      </c>
      <c r="C93" s="7" t="s">
        <v>6</v>
      </c>
    </row>
    <row r="94" s="2" customFormat="true" ht="20" customHeight="true" spans="1:3">
      <c r="A94" s="5" t="s">
        <v>195</v>
      </c>
      <c r="B94" s="6" t="s">
        <v>196</v>
      </c>
      <c r="C94" s="7" t="s">
        <v>12</v>
      </c>
    </row>
    <row r="95" s="2" customFormat="true" ht="20" customHeight="true" spans="1:3">
      <c r="A95" s="5" t="s">
        <v>197</v>
      </c>
      <c r="B95" s="6" t="s">
        <v>198</v>
      </c>
      <c r="C95" s="7" t="s">
        <v>15</v>
      </c>
    </row>
    <row r="96" s="2" customFormat="true" ht="20" customHeight="true" spans="1:3">
      <c r="A96" s="5" t="s">
        <v>199</v>
      </c>
      <c r="B96" s="6" t="s">
        <v>200</v>
      </c>
      <c r="C96" s="7" t="s">
        <v>23</v>
      </c>
    </row>
    <row r="97" s="2" customFormat="true" ht="20" customHeight="true" spans="1:3">
      <c r="A97" s="5" t="s">
        <v>201</v>
      </c>
      <c r="B97" s="6" t="s">
        <v>202</v>
      </c>
      <c r="C97" s="7" t="s">
        <v>57</v>
      </c>
    </row>
    <row r="98" s="2" customFormat="true" ht="20" customHeight="true" spans="1:3">
      <c r="A98" s="5" t="s">
        <v>203</v>
      </c>
      <c r="B98" s="6" t="s">
        <v>204</v>
      </c>
      <c r="C98" s="7" t="s">
        <v>15</v>
      </c>
    </row>
    <row r="99" s="2" customFormat="true" ht="20" customHeight="true" spans="1:3">
      <c r="A99" s="5" t="s">
        <v>205</v>
      </c>
      <c r="B99" s="6" t="s">
        <v>206</v>
      </c>
      <c r="C99" s="7" t="s">
        <v>18</v>
      </c>
    </row>
    <row r="100" s="2" customFormat="true" ht="20" customHeight="true" spans="1:3">
      <c r="A100" s="5" t="s">
        <v>207</v>
      </c>
      <c r="B100" s="6" t="s">
        <v>208</v>
      </c>
      <c r="C100" s="7" t="s">
        <v>23</v>
      </c>
    </row>
    <row r="101" s="2" customFormat="true" ht="20" customHeight="true" spans="1:3">
      <c r="A101" s="5" t="s">
        <v>209</v>
      </c>
      <c r="B101" s="6" t="s">
        <v>210</v>
      </c>
      <c r="C101" s="7" t="s">
        <v>26</v>
      </c>
    </row>
    <row r="102" s="2" customFormat="true" ht="20" customHeight="true" spans="1:3">
      <c r="A102" s="5" t="s">
        <v>211</v>
      </c>
      <c r="B102" s="6" t="s">
        <v>212</v>
      </c>
      <c r="C102" s="7" t="s">
        <v>23</v>
      </c>
    </row>
    <row r="103" s="2" customFormat="true" ht="20" customHeight="true" spans="1:3">
      <c r="A103" s="5" t="s">
        <v>213</v>
      </c>
      <c r="B103" s="6" t="s">
        <v>214</v>
      </c>
      <c r="C103" s="7" t="s">
        <v>18</v>
      </c>
    </row>
    <row r="104" s="2" customFormat="true" ht="20" customHeight="true" spans="1:3">
      <c r="A104" s="5" t="s">
        <v>215</v>
      </c>
      <c r="B104" s="6" t="s">
        <v>216</v>
      </c>
      <c r="C104" s="7" t="s">
        <v>15</v>
      </c>
    </row>
    <row r="105" s="2" customFormat="true" ht="20" customHeight="true" spans="1:3">
      <c r="A105" s="5" t="s">
        <v>217</v>
      </c>
      <c r="B105" s="6" t="s">
        <v>218</v>
      </c>
      <c r="C105" s="7" t="s">
        <v>26</v>
      </c>
    </row>
    <row r="106" s="2" customFormat="true" ht="20" customHeight="true" spans="1:3">
      <c r="A106" s="5" t="s">
        <v>219</v>
      </c>
      <c r="B106" s="6" t="s">
        <v>220</v>
      </c>
      <c r="C106" s="7" t="s">
        <v>26</v>
      </c>
    </row>
    <row r="107" s="2" customFormat="true" ht="20" customHeight="true" spans="1:3">
      <c r="A107" s="5" t="s">
        <v>221</v>
      </c>
      <c r="B107" s="6" t="s">
        <v>222</v>
      </c>
      <c r="C107" s="7" t="s">
        <v>6</v>
      </c>
    </row>
    <row r="108" s="2" customFormat="true" ht="20" customHeight="true" spans="1:3">
      <c r="A108" s="5" t="s">
        <v>223</v>
      </c>
      <c r="B108" s="6" t="s">
        <v>224</v>
      </c>
      <c r="C108" s="7" t="s">
        <v>26</v>
      </c>
    </row>
    <row r="109" s="2" customFormat="true" ht="20" customHeight="true" spans="1:3">
      <c r="A109" s="5" t="s">
        <v>225</v>
      </c>
      <c r="B109" s="6" t="s">
        <v>226</v>
      </c>
      <c r="C109" s="7" t="s">
        <v>12</v>
      </c>
    </row>
    <row r="110" s="2" customFormat="true" ht="20" customHeight="true" spans="1:3">
      <c r="A110" s="5" t="s">
        <v>227</v>
      </c>
      <c r="B110" s="6" t="s">
        <v>228</v>
      </c>
      <c r="C110" s="7" t="s">
        <v>6</v>
      </c>
    </row>
    <row r="111" s="2" customFormat="true" ht="20" customHeight="true" spans="1:3">
      <c r="A111" s="5" t="s">
        <v>229</v>
      </c>
      <c r="B111" s="6" t="s">
        <v>230</v>
      </c>
      <c r="C111" s="7" t="s">
        <v>9</v>
      </c>
    </row>
    <row r="112" s="2" customFormat="true" ht="20" customHeight="true" spans="1:3">
      <c r="A112" s="5" t="s">
        <v>231</v>
      </c>
      <c r="B112" s="6" t="s">
        <v>232</v>
      </c>
      <c r="C112" s="7" t="s">
        <v>15</v>
      </c>
    </row>
    <row r="113" s="2" customFormat="true" ht="20" customHeight="true" spans="1:3">
      <c r="A113" s="5" t="s">
        <v>233</v>
      </c>
      <c r="B113" s="6" t="s">
        <v>234</v>
      </c>
      <c r="C113" s="7" t="s">
        <v>6</v>
      </c>
    </row>
    <row r="114" s="2" customFormat="true" ht="20" customHeight="true" spans="1:3">
      <c r="A114" s="5" t="s">
        <v>235</v>
      </c>
      <c r="B114" s="6" t="s">
        <v>236</v>
      </c>
      <c r="C114" s="7" t="s">
        <v>26</v>
      </c>
    </row>
    <row r="115" s="2" customFormat="true" ht="20" customHeight="true" spans="1:3">
      <c r="A115" s="5" t="s">
        <v>237</v>
      </c>
      <c r="B115" s="6" t="s">
        <v>238</v>
      </c>
      <c r="C115" s="7" t="s">
        <v>23</v>
      </c>
    </row>
    <row r="116" s="2" customFormat="true" ht="20" customHeight="true" spans="1:3">
      <c r="A116" s="5" t="s">
        <v>239</v>
      </c>
      <c r="B116" s="6" t="s">
        <v>240</v>
      </c>
      <c r="C116" s="7" t="s">
        <v>6</v>
      </c>
    </row>
    <row r="117" s="2" customFormat="true" ht="20" customHeight="true" spans="1:3">
      <c r="A117" s="5" t="s">
        <v>241</v>
      </c>
      <c r="B117" s="6" t="s">
        <v>242</v>
      </c>
      <c r="C117" s="7" t="s">
        <v>57</v>
      </c>
    </row>
    <row r="118" s="2" customFormat="true" ht="20" customHeight="true" spans="1:3">
      <c r="A118" s="5" t="s">
        <v>243</v>
      </c>
      <c r="B118" s="6" t="s">
        <v>244</v>
      </c>
      <c r="C118" s="7" t="s">
        <v>6</v>
      </c>
    </row>
    <row r="119" s="2" customFormat="true" ht="20" customHeight="true" spans="1:3">
      <c r="A119" s="5" t="s">
        <v>245</v>
      </c>
      <c r="B119" s="6" t="s">
        <v>246</v>
      </c>
      <c r="C119" s="7" t="s">
        <v>23</v>
      </c>
    </row>
    <row r="120" s="2" customFormat="true" ht="20" customHeight="true" spans="1:3">
      <c r="A120" s="5" t="s">
        <v>247</v>
      </c>
      <c r="B120" s="6" t="s">
        <v>248</v>
      </c>
      <c r="C120" s="7" t="s">
        <v>26</v>
      </c>
    </row>
    <row r="121" s="2" customFormat="true" ht="20" customHeight="true" spans="1:3">
      <c r="A121" s="5" t="s">
        <v>249</v>
      </c>
      <c r="B121" s="6" t="s">
        <v>250</v>
      </c>
      <c r="C121" s="7" t="s">
        <v>26</v>
      </c>
    </row>
    <row r="122" s="2" customFormat="true" ht="20" customHeight="true" spans="1:3">
      <c r="A122" s="5" t="s">
        <v>251</v>
      </c>
      <c r="B122" s="6" t="s">
        <v>252</v>
      </c>
      <c r="C122" s="7" t="s">
        <v>26</v>
      </c>
    </row>
    <row r="123" s="2" customFormat="true" ht="20" customHeight="true" spans="1:3">
      <c r="A123" s="5" t="s">
        <v>253</v>
      </c>
      <c r="B123" s="6" t="s">
        <v>254</v>
      </c>
      <c r="C123" s="7" t="s">
        <v>12</v>
      </c>
    </row>
    <row r="124" s="2" customFormat="true" ht="20" customHeight="true" spans="1:3">
      <c r="A124" s="5" t="s">
        <v>255</v>
      </c>
      <c r="B124" s="6" t="s">
        <v>256</v>
      </c>
      <c r="C124" s="7" t="s">
        <v>6</v>
      </c>
    </row>
    <row r="125" s="2" customFormat="true" ht="20" customHeight="true" spans="1:3">
      <c r="A125" s="5" t="s">
        <v>257</v>
      </c>
      <c r="B125" s="6" t="s">
        <v>258</v>
      </c>
      <c r="C125" s="7" t="s">
        <v>26</v>
      </c>
    </row>
    <row r="126" s="2" customFormat="true" ht="20" customHeight="true" spans="1:3">
      <c r="A126" s="5" t="s">
        <v>259</v>
      </c>
      <c r="B126" s="6" t="s">
        <v>260</v>
      </c>
      <c r="C126" s="7" t="s">
        <v>26</v>
      </c>
    </row>
    <row r="127" s="2" customFormat="true" ht="20" customHeight="true" spans="1:3">
      <c r="A127" s="5" t="s">
        <v>261</v>
      </c>
      <c r="B127" s="6" t="s">
        <v>262</v>
      </c>
      <c r="C127" s="7" t="s">
        <v>12</v>
      </c>
    </row>
    <row r="128" s="2" customFormat="true" ht="20" customHeight="true" spans="1:3">
      <c r="A128" s="5" t="s">
        <v>263</v>
      </c>
      <c r="B128" s="6" t="s">
        <v>264</v>
      </c>
      <c r="C128" s="7" t="s">
        <v>26</v>
      </c>
    </row>
    <row r="129" s="2" customFormat="true" ht="20" customHeight="true" spans="1:3">
      <c r="A129" s="5" t="s">
        <v>265</v>
      </c>
      <c r="B129" s="6" t="s">
        <v>266</v>
      </c>
      <c r="C129" s="7" t="s">
        <v>23</v>
      </c>
    </row>
    <row r="130" s="2" customFormat="true" ht="20" customHeight="true" spans="1:3">
      <c r="A130" s="5" t="s">
        <v>267</v>
      </c>
      <c r="B130" s="6" t="s">
        <v>268</v>
      </c>
      <c r="C130" s="7" t="s">
        <v>23</v>
      </c>
    </row>
    <row r="131" s="2" customFormat="true" ht="20" customHeight="true" spans="1:3">
      <c r="A131" s="5" t="s">
        <v>269</v>
      </c>
      <c r="B131" s="6" t="s">
        <v>270</v>
      </c>
      <c r="C131" s="7" t="s">
        <v>57</v>
      </c>
    </row>
    <row r="132" s="2" customFormat="true" ht="20" customHeight="true" spans="1:3">
      <c r="A132" s="5" t="s">
        <v>271</v>
      </c>
      <c r="B132" s="6" t="s">
        <v>272</v>
      </c>
      <c r="C132" s="7" t="s">
        <v>12</v>
      </c>
    </row>
    <row r="133" s="2" customFormat="true" ht="20" customHeight="true" spans="1:3">
      <c r="A133" s="5" t="s">
        <v>273</v>
      </c>
      <c r="B133" s="6" t="s">
        <v>274</v>
      </c>
      <c r="C133" s="7" t="s">
        <v>6</v>
      </c>
    </row>
    <row r="134" s="2" customFormat="true" ht="20" customHeight="true" spans="1:3">
      <c r="A134" s="5" t="s">
        <v>275</v>
      </c>
      <c r="B134" s="6" t="s">
        <v>276</v>
      </c>
      <c r="C134" s="7" t="s">
        <v>57</v>
      </c>
    </row>
    <row r="135" s="2" customFormat="true" ht="20" customHeight="true" spans="1:3">
      <c r="A135" s="5" t="s">
        <v>277</v>
      </c>
      <c r="B135" s="6" t="s">
        <v>278</v>
      </c>
      <c r="C135" s="7" t="s">
        <v>9</v>
      </c>
    </row>
    <row r="136" s="2" customFormat="true" ht="20" customHeight="true" spans="1:3">
      <c r="A136" s="5" t="s">
        <v>279</v>
      </c>
      <c r="B136" s="6" t="s">
        <v>280</v>
      </c>
      <c r="C136" s="7" t="s">
        <v>15</v>
      </c>
    </row>
    <row r="137" s="2" customFormat="true" ht="20" customHeight="true" spans="1:3">
      <c r="A137" s="5" t="s">
        <v>281</v>
      </c>
      <c r="B137" s="6" t="s">
        <v>282</v>
      </c>
      <c r="C137" s="7" t="s">
        <v>15</v>
      </c>
    </row>
    <row r="138" s="2" customFormat="true" ht="20" customHeight="true" spans="1:3">
      <c r="A138" s="5" t="s">
        <v>283</v>
      </c>
      <c r="B138" s="6" t="s">
        <v>284</v>
      </c>
      <c r="C138" s="7" t="s">
        <v>23</v>
      </c>
    </row>
    <row r="139" s="2" customFormat="true" ht="20" customHeight="true" spans="1:3">
      <c r="A139" s="5" t="s">
        <v>285</v>
      </c>
      <c r="B139" s="6" t="s">
        <v>286</v>
      </c>
      <c r="C139" s="7" t="s">
        <v>26</v>
      </c>
    </row>
    <row r="140" s="2" customFormat="true" ht="20" customHeight="true" spans="1:3">
      <c r="A140" s="5" t="s">
        <v>287</v>
      </c>
      <c r="B140" s="6" t="s">
        <v>288</v>
      </c>
      <c r="C140" s="7" t="s">
        <v>15</v>
      </c>
    </row>
    <row r="141" s="2" customFormat="true" ht="20" customHeight="true" spans="1:3">
      <c r="A141" s="5" t="s">
        <v>289</v>
      </c>
      <c r="B141" s="6" t="s">
        <v>290</v>
      </c>
      <c r="C141" s="7" t="s">
        <v>23</v>
      </c>
    </row>
    <row r="142" s="2" customFormat="true" ht="20" customHeight="true" spans="1:3">
      <c r="A142" s="5" t="s">
        <v>291</v>
      </c>
      <c r="B142" s="6" t="s">
        <v>292</v>
      </c>
      <c r="C142" s="7" t="s">
        <v>12</v>
      </c>
    </row>
    <row r="143" s="2" customFormat="true" ht="20" customHeight="true" spans="1:3">
      <c r="A143" s="5" t="s">
        <v>293</v>
      </c>
      <c r="B143" s="6" t="s">
        <v>294</v>
      </c>
      <c r="C143" s="7" t="s">
        <v>9</v>
      </c>
    </row>
    <row r="144" s="2" customFormat="true" ht="20" customHeight="true" spans="1:3">
      <c r="A144" s="5" t="s">
        <v>295</v>
      </c>
      <c r="B144" s="6" t="s">
        <v>296</v>
      </c>
      <c r="C144" s="7" t="s">
        <v>6</v>
      </c>
    </row>
    <row r="145" s="2" customFormat="true" ht="20" customHeight="true" spans="1:3">
      <c r="A145" s="5" t="s">
        <v>297</v>
      </c>
      <c r="B145" s="6" t="s">
        <v>298</v>
      </c>
      <c r="C145" s="7" t="s">
        <v>6</v>
      </c>
    </row>
    <row r="146" s="2" customFormat="true" ht="20" customHeight="true" spans="1:3">
      <c r="A146" s="5" t="s">
        <v>299</v>
      </c>
      <c r="B146" s="6" t="s">
        <v>300</v>
      </c>
      <c r="C146" s="7" t="s">
        <v>23</v>
      </c>
    </row>
    <row r="147" s="2" customFormat="true" ht="20" customHeight="true" spans="1:3">
      <c r="A147" s="5" t="s">
        <v>301</v>
      </c>
      <c r="B147" s="6" t="s">
        <v>302</v>
      </c>
      <c r="C147" s="7" t="s">
        <v>12</v>
      </c>
    </row>
    <row r="148" s="2" customFormat="true" ht="20" customHeight="true" spans="1:3">
      <c r="A148" s="5" t="s">
        <v>303</v>
      </c>
      <c r="B148" s="6" t="s">
        <v>304</v>
      </c>
      <c r="C148" s="7" t="s">
        <v>12</v>
      </c>
    </row>
    <row r="149" s="2" customFormat="true" ht="20" customHeight="true" spans="1:3">
      <c r="A149" s="5" t="s">
        <v>305</v>
      </c>
      <c r="B149" s="6" t="s">
        <v>306</v>
      </c>
      <c r="C149" s="7" t="s">
        <v>9</v>
      </c>
    </row>
    <row r="150" s="2" customFormat="true" ht="20" customHeight="true" spans="1:3">
      <c r="A150" s="5" t="s">
        <v>307</v>
      </c>
      <c r="B150" s="6" t="s">
        <v>308</v>
      </c>
      <c r="C150" s="7" t="s">
        <v>18</v>
      </c>
    </row>
    <row r="151" s="2" customFormat="true" ht="20" customHeight="true" spans="1:3">
      <c r="A151" s="5" t="s">
        <v>309</v>
      </c>
      <c r="B151" s="6" t="s">
        <v>310</v>
      </c>
      <c r="C151" s="7" t="s">
        <v>12</v>
      </c>
    </row>
    <row r="152" s="2" customFormat="true" ht="20" customHeight="true" spans="1:3">
      <c r="A152" s="5" t="s">
        <v>311</v>
      </c>
      <c r="B152" s="6" t="s">
        <v>312</v>
      </c>
      <c r="C152" s="7" t="s">
        <v>26</v>
      </c>
    </row>
    <row r="153" s="2" customFormat="true" ht="20" customHeight="true" spans="1:3">
      <c r="A153" s="5" t="s">
        <v>313</v>
      </c>
      <c r="B153" s="6" t="s">
        <v>314</v>
      </c>
      <c r="C153" s="7" t="s">
        <v>6</v>
      </c>
    </row>
    <row r="154" s="2" customFormat="true" ht="20" customHeight="true" spans="1:3">
      <c r="A154" s="5" t="s">
        <v>315</v>
      </c>
      <c r="B154" s="6" t="s">
        <v>316</v>
      </c>
      <c r="C154" s="7" t="s">
        <v>12</v>
      </c>
    </row>
    <row r="155" s="2" customFormat="true" ht="20" customHeight="true" spans="1:3">
      <c r="A155" s="5" t="s">
        <v>317</v>
      </c>
      <c r="B155" s="6" t="s">
        <v>318</v>
      </c>
      <c r="C155" s="7" t="s">
        <v>23</v>
      </c>
    </row>
    <row r="156" s="2" customFormat="true" ht="20" customHeight="true" spans="1:3">
      <c r="A156" s="5" t="s">
        <v>319</v>
      </c>
      <c r="B156" s="6" t="s">
        <v>320</v>
      </c>
      <c r="C156" s="7" t="s">
        <v>6</v>
      </c>
    </row>
    <row r="157" s="2" customFormat="true" ht="20" customHeight="true" spans="1:3">
      <c r="A157" s="5" t="s">
        <v>321</v>
      </c>
      <c r="B157" s="6" t="s">
        <v>322</v>
      </c>
      <c r="C157" s="7" t="s">
        <v>26</v>
      </c>
    </row>
    <row r="158" s="2" customFormat="true" ht="20" customHeight="true" spans="1:3">
      <c r="A158" s="5" t="s">
        <v>323</v>
      </c>
      <c r="B158" s="6" t="s">
        <v>324</v>
      </c>
      <c r="C158" s="7" t="s">
        <v>15</v>
      </c>
    </row>
    <row r="159" s="2" customFormat="true" ht="20" customHeight="true" spans="1:3">
      <c r="A159" s="5" t="s">
        <v>325</v>
      </c>
      <c r="B159" s="6" t="s">
        <v>326</v>
      </c>
      <c r="C159" s="7" t="s">
        <v>6</v>
      </c>
    </row>
    <row r="160" s="2" customFormat="true" ht="20" customHeight="true" spans="1:3">
      <c r="A160" s="5" t="s">
        <v>327</v>
      </c>
      <c r="B160" s="6" t="s">
        <v>328</v>
      </c>
      <c r="C160" s="7" t="s">
        <v>26</v>
      </c>
    </row>
    <row r="161" s="2" customFormat="true" ht="20" customHeight="true" spans="1:3">
      <c r="A161" s="5" t="s">
        <v>329</v>
      </c>
      <c r="B161" s="6" t="s">
        <v>330</v>
      </c>
      <c r="C161" s="7" t="s">
        <v>9</v>
      </c>
    </row>
    <row r="162" s="2" customFormat="true" ht="20" customHeight="true" spans="1:3">
      <c r="A162" s="5" t="s">
        <v>331</v>
      </c>
      <c r="B162" s="6" t="s">
        <v>332</v>
      </c>
      <c r="C162" s="7" t="s">
        <v>6</v>
      </c>
    </row>
    <row r="163" s="2" customFormat="true" ht="20" customHeight="true" spans="1:3">
      <c r="A163" s="5" t="s">
        <v>333</v>
      </c>
      <c r="B163" s="6" t="s">
        <v>334</v>
      </c>
      <c r="C163" s="7" t="s">
        <v>26</v>
      </c>
    </row>
    <row r="164" s="2" customFormat="true" ht="20" customHeight="true" spans="1:3">
      <c r="A164" s="5" t="s">
        <v>335</v>
      </c>
      <c r="B164" s="6" t="s">
        <v>336</v>
      </c>
      <c r="C164" s="7" t="s">
        <v>6</v>
      </c>
    </row>
    <row r="165" s="2" customFormat="true" ht="20" customHeight="true" spans="1:3">
      <c r="A165" s="5" t="s">
        <v>337</v>
      </c>
      <c r="B165" s="6" t="s">
        <v>338</v>
      </c>
      <c r="C165" s="7" t="s">
        <v>6</v>
      </c>
    </row>
    <row r="166" s="2" customFormat="true" ht="20" customHeight="true" spans="1:3">
      <c r="A166" s="5" t="s">
        <v>339</v>
      </c>
      <c r="B166" s="6" t="s">
        <v>340</v>
      </c>
      <c r="C166" s="7" t="s">
        <v>12</v>
      </c>
    </row>
    <row r="167" s="2" customFormat="true" ht="20" customHeight="true" spans="1:3">
      <c r="A167" s="5" t="s">
        <v>341</v>
      </c>
      <c r="B167" s="6" t="s">
        <v>342</v>
      </c>
      <c r="C167" s="7" t="s">
        <v>23</v>
      </c>
    </row>
    <row r="168" s="2" customFormat="true" ht="20" customHeight="true" spans="1:3">
      <c r="A168" s="5" t="s">
        <v>343</v>
      </c>
      <c r="B168" s="6" t="s">
        <v>344</v>
      </c>
      <c r="C168" s="7" t="s">
        <v>26</v>
      </c>
    </row>
    <row r="169" s="2" customFormat="true" ht="20" customHeight="true" spans="1:3">
      <c r="A169" s="5" t="s">
        <v>345</v>
      </c>
      <c r="B169" s="6" t="s">
        <v>346</v>
      </c>
      <c r="C169" s="7" t="s">
        <v>23</v>
      </c>
    </row>
    <row r="170" s="2" customFormat="true" ht="20" customHeight="true" spans="1:3">
      <c r="A170" s="5" t="s">
        <v>347</v>
      </c>
      <c r="B170" s="6" t="s">
        <v>348</v>
      </c>
      <c r="C170" s="7" t="s">
        <v>57</v>
      </c>
    </row>
    <row r="171" s="2" customFormat="true" ht="20" customHeight="true" spans="1:3">
      <c r="A171" s="5" t="s">
        <v>349</v>
      </c>
      <c r="B171" s="6" t="s">
        <v>350</v>
      </c>
      <c r="C171" s="7" t="s">
        <v>6</v>
      </c>
    </row>
    <row r="172" s="2" customFormat="true" ht="20" customHeight="true" spans="1:3">
      <c r="A172" s="5" t="s">
        <v>351</v>
      </c>
      <c r="B172" s="6" t="s">
        <v>352</v>
      </c>
      <c r="C172" s="7" t="s">
        <v>12</v>
      </c>
    </row>
    <row r="173" s="2" customFormat="true" ht="20" customHeight="true" spans="1:3">
      <c r="A173" s="5" t="s">
        <v>353</v>
      </c>
      <c r="B173" s="6" t="s">
        <v>354</v>
      </c>
      <c r="C173" s="7" t="s">
        <v>6</v>
      </c>
    </row>
    <row r="174" s="2" customFormat="true" ht="20" customHeight="true" spans="1:3">
      <c r="A174" s="5" t="s">
        <v>355</v>
      </c>
      <c r="B174" s="6" t="s">
        <v>356</v>
      </c>
      <c r="C174" s="7" t="s">
        <v>6</v>
      </c>
    </row>
    <row r="175" s="2" customFormat="true" ht="20" customHeight="true" spans="1:3">
      <c r="A175" s="5" t="s">
        <v>357</v>
      </c>
      <c r="B175" s="6" t="s">
        <v>358</v>
      </c>
      <c r="C175" s="7" t="s">
        <v>57</v>
      </c>
    </row>
    <row r="176" s="2" customFormat="true" ht="20" customHeight="true" spans="1:3">
      <c r="A176" s="5" t="s">
        <v>359</v>
      </c>
      <c r="B176" s="6" t="s">
        <v>360</v>
      </c>
      <c r="C176" s="7" t="s">
        <v>15</v>
      </c>
    </row>
    <row r="177" s="2" customFormat="true" ht="20" customHeight="true" spans="1:3">
      <c r="A177" s="5" t="s">
        <v>361</v>
      </c>
      <c r="B177" s="6" t="s">
        <v>362</v>
      </c>
      <c r="C177" s="7" t="s">
        <v>6</v>
      </c>
    </row>
    <row r="178" s="2" customFormat="true" ht="20" customHeight="true" spans="1:3">
      <c r="A178" s="5" t="s">
        <v>363</v>
      </c>
      <c r="B178" s="6" t="s">
        <v>364</v>
      </c>
      <c r="C178" s="7" t="s">
        <v>15</v>
      </c>
    </row>
    <row r="179" s="2" customFormat="true" ht="20" customHeight="true" spans="1:3">
      <c r="A179" s="5" t="s">
        <v>365</v>
      </c>
      <c r="B179" s="6" t="s">
        <v>366</v>
      </c>
      <c r="C179" s="7" t="s">
        <v>15</v>
      </c>
    </row>
    <row r="180" s="2" customFormat="true" ht="20" customHeight="true" spans="1:3">
      <c r="A180" s="5" t="s">
        <v>367</v>
      </c>
      <c r="B180" s="6" t="s">
        <v>368</v>
      </c>
      <c r="C180" s="7" t="s">
        <v>12</v>
      </c>
    </row>
    <row r="181" s="2" customFormat="true" ht="20" customHeight="true" spans="1:3">
      <c r="A181" s="5" t="s">
        <v>369</v>
      </c>
      <c r="B181" s="6" t="s">
        <v>370</v>
      </c>
      <c r="C181" s="7" t="s">
        <v>23</v>
      </c>
    </row>
    <row r="182" s="2" customFormat="true" ht="20" customHeight="true" spans="1:3">
      <c r="A182" s="5" t="s">
        <v>371</v>
      </c>
      <c r="B182" s="6" t="s">
        <v>372</v>
      </c>
      <c r="C182" s="7" t="s">
        <v>26</v>
      </c>
    </row>
    <row r="183" s="2" customFormat="true" ht="20" customHeight="true" spans="1:3">
      <c r="A183" s="5" t="s">
        <v>373</v>
      </c>
      <c r="B183" s="6" t="s">
        <v>374</v>
      </c>
      <c r="C183" s="7" t="s">
        <v>23</v>
      </c>
    </row>
    <row r="184" s="2" customFormat="true" ht="20" customHeight="true" spans="1:3">
      <c r="A184" s="5" t="s">
        <v>375</v>
      </c>
      <c r="B184" s="6" t="s">
        <v>376</v>
      </c>
      <c r="C184" s="7" t="s">
        <v>26</v>
      </c>
    </row>
    <row r="185" s="2" customFormat="true" ht="20" customHeight="true" spans="1:3">
      <c r="A185" s="5" t="s">
        <v>377</v>
      </c>
      <c r="B185" s="6" t="s">
        <v>378</v>
      </c>
      <c r="C185" s="7" t="s">
        <v>9</v>
      </c>
    </row>
    <row r="186" s="2" customFormat="true" ht="20" customHeight="true" spans="1:3">
      <c r="A186" s="5" t="s">
        <v>379</v>
      </c>
      <c r="B186" s="6" t="s">
        <v>380</v>
      </c>
      <c r="C186" s="7" t="s">
        <v>9</v>
      </c>
    </row>
    <row r="187" s="2" customFormat="true" ht="20" customHeight="true" spans="1:3">
      <c r="A187" s="5" t="s">
        <v>381</v>
      </c>
      <c r="B187" s="6" t="s">
        <v>382</v>
      </c>
      <c r="C187" s="7" t="s">
        <v>26</v>
      </c>
    </row>
    <row r="188" s="2" customFormat="true" ht="20" customHeight="true" spans="1:3">
      <c r="A188" s="5" t="s">
        <v>383</v>
      </c>
      <c r="B188" s="6" t="s">
        <v>384</v>
      </c>
      <c r="C188" s="7" t="s">
        <v>6</v>
      </c>
    </row>
    <row r="189" s="2" customFormat="true" ht="20" customHeight="true" spans="1:3">
      <c r="A189" s="5" t="s">
        <v>385</v>
      </c>
      <c r="B189" s="6" t="s">
        <v>386</v>
      </c>
      <c r="C189" s="7" t="s">
        <v>12</v>
      </c>
    </row>
    <row r="190" s="2" customFormat="true" ht="20" customHeight="true" spans="1:3">
      <c r="A190" s="5" t="s">
        <v>387</v>
      </c>
      <c r="B190" s="6" t="s">
        <v>388</v>
      </c>
      <c r="C190" s="7" t="s">
        <v>9</v>
      </c>
    </row>
    <row r="191" s="2" customFormat="true" ht="20" customHeight="true" spans="1:3">
      <c r="A191" s="5" t="s">
        <v>389</v>
      </c>
      <c r="B191" s="6" t="s">
        <v>390</v>
      </c>
      <c r="C191" s="7" t="s">
        <v>6</v>
      </c>
    </row>
    <row r="192" s="2" customFormat="true" ht="20" customHeight="true" spans="1:3">
      <c r="A192" s="5" t="s">
        <v>391</v>
      </c>
      <c r="B192" s="6" t="s">
        <v>392</v>
      </c>
      <c r="C192" s="7" t="s">
        <v>6</v>
      </c>
    </row>
    <row r="193" s="2" customFormat="true" ht="20" customHeight="true" spans="1:3">
      <c r="A193" s="5" t="s">
        <v>393</v>
      </c>
      <c r="B193" s="6" t="s">
        <v>394</v>
      </c>
      <c r="C193" s="7" t="s">
        <v>164</v>
      </c>
    </row>
    <row r="194" s="2" customFormat="true" ht="20" customHeight="true" spans="1:3">
      <c r="A194" s="5" t="s">
        <v>395</v>
      </c>
      <c r="B194" s="6" t="s">
        <v>396</v>
      </c>
      <c r="C194" s="7" t="s">
        <v>6</v>
      </c>
    </row>
    <row r="195" s="2" customFormat="true" ht="20" customHeight="true" spans="1:3">
      <c r="A195" s="5" t="s">
        <v>397</v>
      </c>
      <c r="B195" s="6" t="s">
        <v>398</v>
      </c>
      <c r="C195" s="7" t="s">
        <v>26</v>
      </c>
    </row>
    <row r="196" s="2" customFormat="true" ht="20" customHeight="true" spans="1:3">
      <c r="A196" s="5" t="s">
        <v>399</v>
      </c>
      <c r="B196" s="6" t="s">
        <v>400</v>
      </c>
      <c r="C196" s="7" t="s">
        <v>6</v>
      </c>
    </row>
    <row r="197" s="2" customFormat="true" ht="20" customHeight="true" spans="1:3">
      <c r="A197" s="5" t="s">
        <v>401</v>
      </c>
      <c r="B197" s="6" t="s">
        <v>402</v>
      </c>
      <c r="C197" s="7" t="s">
        <v>6</v>
      </c>
    </row>
    <row r="198" s="2" customFormat="true" ht="20" customHeight="true" spans="1:3">
      <c r="A198" s="5" t="s">
        <v>403</v>
      </c>
      <c r="B198" s="6" t="s">
        <v>404</v>
      </c>
      <c r="C198" s="7" t="s">
        <v>6</v>
      </c>
    </row>
    <row r="199" s="2" customFormat="true" ht="20" customHeight="true" spans="1:3">
      <c r="A199" s="5" t="s">
        <v>405</v>
      </c>
      <c r="B199" s="6" t="s">
        <v>406</v>
      </c>
      <c r="C199" s="7" t="s">
        <v>57</v>
      </c>
    </row>
    <row r="200" s="2" customFormat="true" ht="20" customHeight="true" spans="1:3">
      <c r="A200" s="5" t="s">
        <v>407</v>
      </c>
      <c r="B200" s="6" t="s">
        <v>408</v>
      </c>
      <c r="C200" s="7" t="s">
        <v>57</v>
      </c>
    </row>
    <row r="201" s="2" customFormat="true" ht="20" customHeight="true" spans="1:3">
      <c r="A201" s="5" t="s">
        <v>409</v>
      </c>
      <c r="B201" s="6" t="s">
        <v>410</v>
      </c>
      <c r="C201" s="7" t="s">
        <v>57</v>
      </c>
    </row>
    <row r="202" s="2" customFormat="true" ht="20" customHeight="true" spans="1:3">
      <c r="A202" s="5" t="s">
        <v>411</v>
      </c>
      <c r="B202" s="6" t="s">
        <v>412</v>
      </c>
      <c r="C202" s="7" t="s">
        <v>12</v>
      </c>
    </row>
    <row r="203" s="2" customFormat="true" ht="20" customHeight="true" spans="1:3">
      <c r="A203" s="5" t="s">
        <v>413</v>
      </c>
      <c r="B203" s="6" t="s">
        <v>414</v>
      </c>
      <c r="C203" s="7" t="s">
        <v>6</v>
      </c>
    </row>
    <row r="204" s="2" customFormat="true" ht="20" customHeight="true" spans="1:3">
      <c r="A204" s="5" t="s">
        <v>415</v>
      </c>
      <c r="B204" s="6" t="s">
        <v>416</v>
      </c>
      <c r="C204" s="7" t="s">
        <v>6</v>
      </c>
    </row>
    <row r="205" s="2" customFormat="true" ht="20" customHeight="true" spans="1:3">
      <c r="A205" s="5" t="s">
        <v>417</v>
      </c>
      <c r="B205" s="6" t="s">
        <v>418</v>
      </c>
      <c r="C205" s="7" t="s">
        <v>6</v>
      </c>
    </row>
    <row r="206" s="2" customFormat="true" ht="20" customHeight="true" spans="1:3">
      <c r="A206" s="5" t="s">
        <v>419</v>
      </c>
      <c r="B206" s="6" t="s">
        <v>420</v>
      </c>
      <c r="C206" s="7" t="s">
        <v>6</v>
      </c>
    </row>
    <row r="207" s="2" customFormat="true" ht="20" customHeight="true" spans="1:3">
      <c r="A207" s="5" t="s">
        <v>421</v>
      </c>
      <c r="B207" s="6" t="s">
        <v>422</v>
      </c>
      <c r="C207" s="7" t="s">
        <v>23</v>
      </c>
    </row>
    <row r="208" s="2" customFormat="true" ht="20" customHeight="true" spans="1:3">
      <c r="A208" s="5" t="s">
        <v>423</v>
      </c>
      <c r="B208" s="6" t="s">
        <v>424</v>
      </c>
      <c r="C208" s="7" t="s">
        <v>6</v>
      </c>
    </row>
    <row r="209" s="2" customFormat="true" ht="20" customHeight="true" spans="1:3">
      <c r="A209" s="5" t="s">
        <v>425</v>
      </c>
      <c r="B209" s="6" t="s">
        <v>426</v>
      </c>
      <c r="C209" s="7" t="s">
        <v>18</v>
      </c>
    </row>
    <row r="210" s="2" customFormat="true" ht="20" customHeight="true" spans="1:3">
      <c r="A210" s="5" t="s">
        <v>427</v>
      </c>
      <c r="B210" s="6" t="s">
        <v>428</v>
      </c>
      <c r="C210" s="7" t="s">
        <v>12</v>
      </c>
    </row>
    <row r="211" s="2" customFormat="true" ht="20" customHeight="true" spans="1:3">
      <c r="A211" s="5" t="s">
        <v>429</v>
      </c>
      <c r="B211" s="6" t="s">
        <v>430</v>
      </c>
      <c r="C211" s="7" t="s">
        <v>12</v>
      </c>
    </row>
    <row r="212" s="2" customFormat="true" ht="20" customHeight="true" spans="1:3">
      <c r="A212" s="5" t="s">
        <v>431</v>
      </c>
      <c r="B212" s="6" t="s">
        <v>432</v>
      </c>
      <c r="C212" s="7" t="s">
        <v>26</v>
      </c>
    </row>
    <row r="213" s="2" customFormat="true" ht="20" customHeight="true" spans="1:3">
      <c r="A213" s="5" t="s">
        <v>433</v>
      </c>
      <c r="B213" s="6" t="s">
        <v>434</v>
      </c>
      <c r="C213" s="7" t="s">
        <v>6</v>
      </c>
    </row>
    <row r="214" s="2" customFormat="true" ht="20" customHeight="true" spans="1:3">
      <c r="A214" s="5" t="s">
        <v>435</v>
      </c>
      <c r="B214" s="6" t="s">
        <v>436</v>
      </c>
      <c r="C214" s="7" t="s">
        <v>26</v>
      </c>
    </row>
    <row r="215" s="2" customFormat="true" ht="20" customHeight="true" spans="1:3">
      <c r="A215" s="5" t="s">
        <v>437</v>
      </c>
      <c r="B215" s="6" t="s">
        <v>438</v>
      </c>
      <c r="C215" s="7" t="s">
        <v>18</v>
      </c>
    </row>
    <row r="216" s="2" customFormat="true" ht="20" customHeight="true" spans="1:3">
      <c r="A216" s="5" t="s">
        <v>439</v>
      </c>
      <c r="B216" s="6" t="s">
        <v>440</v>
      </c>
      <c r="C216" s="7" t="s">
        <v>12</v>
      </c>
    </row>
    <row r="217" s="2" customFormat="true" ht="20" customHeight="true" spans="1:3">
      <c r="A217" s="5" t="s">
        <v>441</v>
      </c>
      <c r="B217" s="6" t="s">
        <v>442</v>
      </c>
      <c r="C217" s="7" t="s">
        <v>6</v>
      </c>
    </row>
    <row r="218" s="2" customFormat="true" ht="20" customHeight="true" spans="1:3">
      <c r="A218" s="5" t="s">
        <v>443</v>
      </c>
      <c r="B218" s="6" t="s">
        <v>444</v>
      </c>
      <c r="C218" s="7" t="s">
        <v>23</v>
      </c>
    </row>
    <row r="219" s="2" customFormat="true" ht="20" customHeight="true" spans="1:3">
      <c r="A219" s="5" t="s">
        <v>445</v>
      </c>
      <c r="B219" s="6" t="s">
        <v>446</v>
      </c>
      <c r="C219" s="7" t="s">
        <v>26</v>
      </c>
    </row>
    <row r="220" s="2" customFormat="true" ht="20" customHeight="true" spans="1:3">
      <c r="A220" s="5" t="s">
        <v>447</v>
      </c>
      <c r="B220" s="6" t="s">
        <v>448</v>
      </c>
      <c r="C220" s="7" t="s">
        <v>9</v>
      </c>
    </row>
    <row r="221" s="2" customFormat="true" ht="20" customHeight="true" spans="1:3">
      <c r="A221" s="5" t="s">
        <v>449</v>
      </c>
      <c r="B221" s="6" t="s">
        <v>450</v>
      </c>
      <c r="C221" s="7" t="s">
        <v>26</v>
      </c>
    </row>
    <row r="222" s="2" customFormat="true" ht="20" customHeight="true" spans="1:3">
      <c r="A222" s="5" t="s">
        <v>451</v>
      </c>
      <c r="B222" s="6" t="s">
        <v>452</v>
      </c>
      <c r="C222" s="7" t="s">
        <v>6</v>
      </c>
    </row>
    <row r="223" s="2" customFormat="true" ht="20" customHeight="true" spans="1:3">
      <c r="A223" s="5" t="s">
        <v>453</v>
      </c>
      <c r="B223" s="6" t="s">
        <v>454</v>
      </c>
      <c r="C223" s="7" t="s">
        <v>23</v>
      </c>
    </row>
    <row r="224" s="2" customFormat="true" ht="20" customHeight="true" spans="1:3">
      <c r="A224" s="5" t="s">
        <v>455</v>
      </c>
      <c r="B224" s="6" t="s">
        <v>456</v>
      </c>
      <c r="C224" s="7" t="s">
        <v>26</v>
      </c>
    </row>
    <row r="225" s="2" customFormat="true" ht="20" customHeight="true" spans="1:3">
      <c r="A225" s="5" t="s">
        <v>457</v>
      </c>
      <c r="B225" s="6" t="s">
        <v>458</v>
      </c>
      <c r="C225" s="7" t="s">
        <v>26</v>
      </c>
    </row>
    <row r="226" s="2" customFormat="true" ht="20" customHeight="true" spans="1:3">
      <c r="A226" s="5" t="s">
        <v>459</v>
      </c>
      <c r="B226" s="6" t="s">
        <v>460</v>
      </c>
      <c r="C226" s="7" t="s">
        <v>6</v>
      </c>
    </row>
    <row r="227" s="2" customFormat="true" ht="20" customHeight="true" spans="1:3">
      <c r="A227" s="5" t="s">
        <v>461</v>
      </c>
      <c r="B227" s="6" t="s">
        <v>462</v>
      </c>
      <c r="C227" s="7" t="s">
        <v>23</v>
      </c>
    </row>
    <row r="228" s="2" customFormat="true" ht="20" customHeight="true" spans="1:3">
      <c r="A228" s="5" t="s">
        <v>463</v>
      </c>
      <c r="B228" s="6" t="s">
        <v>464</v>
      </c>
      <c r="C228" s="7" t="s">
        <v>26</v>
      </c>
    </row>
    <row r="229" s="2" customFormat="true" ht="20" customHeight="true" spans="1:3">
      <c r="A229" s="5" t="s">
        <v>465</v>
      </c>
      <c r="B229" s="6" t="s">
        <v>466</v>
      </c>
      <c r="C229" s="7" t="s">
        <v>9</v>
      </c>
    </row>
    <row r="230" s="2" customFormat="true" ht="20" customHeight="true" spans="1:3">
      <c r="A230" s="5" t="s">
        <v>467</v>
      </c>
      <c r="B230" s="6" t="s">
        <v>468</v>
      </c>
      <c r="C230" s="7" t="s">
        <v>6</v>
      </c>
    </row>
    <row r="231" s="2" customFormat="true" ht="20" customHeight="true" spans="1:3">
      <c r="A231" s="5" t="s">
        <v>469</v>
      </c>
      <c r="B231" s="6" t="s">
        <v>470</v>
      </c>
      <c r="C231" s="7" t="s">
        <v>6</v>
      </c>
    </row>
    <row r="232" s="2" customFormat="true" ht="20" customHeight="true" spans="1:3">
      <c r="A232" s="5" t="s">
        <v>471</v>
      </c>
      <c r="B232" s="6" t="s">
        <v>472</v>
      </c>
      <c r="C232" s="7" t="s">
        <v>23</v>
      </c>
    </row>
    <row r="233" s="2" customFormat="true" ht="20" customHeight="true" spans="1:3">
      <c r="A233" s="5" t="s">
        <v>473</v>
      </c>
      <c r="B233" s="6" t="s">
        <v>474</v>
      </c>
      <c r="C233" s="7" t="s">
        <v>6</v>
      </c>
    </row>
    <row r="234" s="2" customFormat="true" ht="20" customHeight="true" spans="1:3">
      <c r="A234" s="5" t="s">
        <v>475</v>
      </c>
      <c r="B234" s="6" t="s">
        <v>476</v>
      </c>
      <c r="C234" s="7" t="s">
        <v>15</v>
      </c>
    </row>
    <row r="235" s="2" customFormat="true" ht="20" customHeight="true" spans="1:3">
      <c r="A235" s="5" t="s">
        <v>477</v>
      </c>
      <c r="B235" s="6" t="s">
        <v>478</v>
      </c>
      <c r="C235" s="7" t="s">
        <v>6</v>
      </c>
    </row>
    <row r="236" s="2" customFormat="true" ht="20" customHeight="true" spans="1:3">
      <c r="A236" s="5" t="s">
        <v>479</v>
      </c>
      <c r="B236" s="6" t="s">
        <v>480</v>
      </c>
      <c r="C236" s="7" t="s">
        <v>23</v>
      </c>
    </row>
    <row r="237" s="2" customFormat="true" ht="20" customHeight="true" spans="1:3">
      <c r="A237" s="5" t="s">
        <v>481</v>
      </c>
      <c r="B237" s="6" t="s">
        <v>482</v>
      </c>
      <c r="C237" s="7" t="s">
        <v>57</v>
      </c>
    </row>
    <row r="238" s="2" customFormat="true" ht="20" customHeight="true" spans="1:3">
      <c r="A238" s="5" t="s">
        <v>483</v>
      </c>
      <c r="B238" s="6" t="s">
        <v>484</v>
      </c>
      <c r="C238" s="7" t="s">
        <v>57</v>
      </c>
    </row>
    <row r="239" s="2" customFormat="true" ht="20" customHeight="true" spans="1:3">
      <c r="A239" s="5" t="s">
        <v>485</v>
      </c>
      <c r="B239" s="6" t="s">
        <v>486</v>
      </c>
      <c r="C239" s="7" t="s">
        <v>57</v>
      </c>
    </row>
    <row r="240" s="2" customFormat="true" ht="20" customHeight="true" spans="1:3">
      <c r="A240" s="5" t="s">
        <v>487</v>
      </c>
      <c r="B240" s="6" t="s">
        <v>488</v>
      </c>
      <c r="C240" s="7" t="s">
        <v>23</v>
      </c>
    </row>
    <row r="241" s="2" customFormat="true" ht="20" customHeight="true" spans="1:3">
      <c r="A241" s="5" t="s">
        <v>489</v>
      </c>
      <c r="B241" s="6" t="s">
        <v>490</v>
      </c>
      <c r="C241" s="7" t="s">
        <v>6</v>
      </c>
    </row>
    <row r="242" s="2" customFormat="true" ht="20" customHeight="true" spans="1:3">
      <c r="A242" s="5" t="s">
        <v>491</v>
      </c>
      <c r="B242" s="6" t="s">
        <v>492</v>
      </c>
      <c r="C242" s="7" t="s">
        <v>23</v>
      </c>
    </row>
    <row r="243" s="2" customFormat="true" ht="20" customHeight="true" spans="1:3">
      <c r="A243" s="5" t="s">
        <v>493</v>
      </c>
      <c r="B243" s="6" t="s">
        <v>494</v>
      </c>
      <c r="C243" s="7" t="s">
        <v>6</v>
      </c>
    </row>
    <row r="244" s="2" customFormat="true" ht="20" customHeight="true" spans="1:3">
      <c r="A244" s="5" t="s">
        <v>495</v>
      </c>
      <c r="B244" s="6" t="s">
        <v>496</v>
      </c>
      <c r="C244" s="7" t="s">
        <v>6</v>
      </c>
    </row>
    <row r="245" s="2" customFormat="true" ht="20" customHeight="true" spans="1:3">
      <c r="A245" s="5" t="s">
        <v>497</v>
      </c>
      <c r="B245" s="6" t="s">
        <v>498</v>
      </c>
      <c r="C245" s="7" t="s">
        <v>12</v>
      </c>
    </row>
    <row r="246" s="2" customFormat="true" ht="20" customHeight="true" spans="1:3">
      <c r="A246" s="5" t="s">
        <v>499</v>
      </c>
      <c r="B246" s="6" t="s">
        <v>500</v>
      </c>
      <c r="C246" s="7" t="s">
        <v>12</v>
      </c>
    </row>
    <row r="247" s="2" customFormat="true" ht="20" customHeight="true" spans="1:3">
      <c r="A247" s="5" t="s">
        <v>501</v>
      </c>
      <c r="B247" s="6" t="s">
        <v>502</v>
      </c>
      <c r="C247" s="7" t="s">
        <v>6</v>
      </c>
    </row>
    <row r="248" s="2" customFormat="true" ht="20" customHeight="true" spans="1:3">
      <c r="A248" s="5" t="s">
        <v>503</v>
      </c>
      <c r="B248" s="6" t="s">
        <v>504</v>
      </c>
      <c r="C248" s="7" t="s">
        <v>15</v>
      </c>
    </row>
    <row r="249" s="2" customFormat="true" ht="20" customHeight="true" spans="1:3">
      <c r="A249" s="5" t="s">
        <v>505</v>
      </c>
      <c r="B249" s="6" t="s">
        <v>506</v>
      </c>
      <c r="C249" s="7" t="s">
        <v>23</v>
      </c>
    </row>
    <row r="250" s="2" customFormat="true" ht="20" customHeight="true" spans="1:3">
      <c r="A250" s="5" t="s">
        <v>507</v>
      </c>
      <c r="B250" s="6" t="s">
        <v>508</v>
      </c>
      <c r="C250" s="7" t="s">
        <v>6</v>
      </c>
    </row>
    <row r="251" s="2" customFormat="true" ht="20" customHeight="true" spans="1:3">
      <c r="A251" s="5" t="s">
        <v>509</v>
      </c>
      <c r="B251" s="6" t="s">
        <v>510</v>
      </c>
      <c r="C251" s="7" t="s">
        <v>23</v>
      </c>
    </row>
    <row r="252" s="2" customFormat="true" ht="20" customHeight="true" spans="1:3">
      <c r="A252" s="5" t="s">
        <v>511</v>
      </c>
      <c r="B252" s="6" t="s">
        <v>512</v>
      </c>
      <c r="C252" s="7" t="s">
        <v>26</v>
      </c>
    </row>
    <row r="253" s="2" customFormat="true" ht="20" customHeight="true" spans="1:3">
      <c r="A253" s="5" t="s">
        <v>513</v>
      </c>
      <c r="B253" s="6" t="s">
        <v>514</v>
      </c>
      <c r="C253" s="7" t="s">
        <v>23</v>
      </c>
    </row>
    <row r="254" s="2" customFormat="true" ht="20" customHeight="true" spans="1:3">
      <c r="A254" s="5" t="s">
        <v>515</v>
      </c>
      <c r="B254" s="6" t="s">
        <v>516</v>
      </c>
      <c r="C254" s="7" t="s">
        <v>12</v>
      </c>
    </row>
    <row r="255" s="2" customFormat="true" ht="20" customHeight="true" spans="1:3">
      <c r="A255" s="5" t="s">
        <v>517</v>
      </c>
      <c r="B255" s="6" t="s">
        <v>518</v>
      </c>
      <c r="C255" s="7" t="s">
        <v>26</v>
      </c>
    </row>
    <row r="256" s="2" customFormat="true" ht="20" customHeight="true" spans="1:3">
      <c r="A256" s="5" t="s">
        <v>519</v>
      </c>
      <c r="B256" s="6" t="s">
        <v>520</v>
      </c>
      <c r="C256" s="7" t="s">
        <v>26</v>
      </c>
    </row>
    <row r="257" s="2" customFormat="true" ht="20" customHeight="true" spans="1:3">
      <c r="A257" s="5" t="s">
        <v>521</v>
      </c>
      <c r="B257" s="6" t="s">
        <v>522</v>
      </c>
      <c r="C257" s="7" t="s">
        <v>26</v>
      </c>
    </row>
    <row r="258" s="2" customFormat="true" ht="20" customHeight="true" spans="1:3">
      <c r="A258" s="5" t="s">
        <v>523</v>
      </c>
      <c r="B258" s="6" t="s">
        <v>524</v>
      </c>
      <c r="C258" s="7" t="s">
        <v>26</v>
      </c>
    </row>
    <row r="259" s="2" customFormat="true" ht="20" customHeight="true" spans="1:3">
      <c r="A259" s="5" t="s">
        <v>525</v>
      </c>
      <c r="B259" s="6" t="s">
        <v>526</v>
      </c>
      <c r="C259" s="7" t="s">
        <v>12</v>
      </c>
    </row>
    <row r="260" s="2" customFormat="true" ht="20" customHeight="true" spans="1:3">
      <c r="A260" s="5" t="s">
        <v>527</v>
      </c>
      <c r="B260" s="6" t="s">
        <v>528</v>
      </c>
      <c r="C260" s="7" t="s">
        <v>6</v>
      </c>
    </row>
    <row r="261" s="2" customFormat="true" ht="20" customHeight="true" spans="1:3">
      <c r="A261" s="5" t="s">
        <v>529</v>
      </c>
      <c r="B261" s="6" t="s">
        <v>530</v>
      </c>
      <c r="C261" s="7" t="s">
        <v>6</v>
      </c>
    </row>
    <row r="262" s="2" customFormat="true" ht="20" customHeight="true" spans="1:3">
      <c r="A262" s="5" t="s">
        <v>531</v>
      </c>
      <c r="B262" s="6" t="s">
        <v>532</v>
      </c>
      <c r="C262" s="7" t="s">
        <v>12</v>
      </c>
    </row>
    <row r="263" s="2" customFormat="true" ht="20" customHeight="true" spans="1:3">
      <c r="A263" s="5" t="s">
        <v>533</v>
      </c>
      <c r="B263" s="6" t="s">
        <v>534</v>
      </c>
      <c r="C263" s="7" t="s">
        <v>15</v>
      </c>
    </row>
    <row r="264" s="2" customFormat="true" ht="20" customHeight="true" spans="1:3">
      <c r="A264" s="5" t="s">
        <v>535</v>
      </c>
      <c r="B264" s="6" t="s">
        <v>536</v>
      </c>
      <c r="C264" s="7" t="s">
        <v>6</v>
      </c>
    </row>
    <row r="265" s="2" customFormat="true" ht="20" customHeight="true" spans="1:3">
      <c r="A265" s="5" t="s">
        <v>537</v>
      </c>
      <c r="B265" s="6" t="s">
        <v>538</v>
      </c>
      <c r="C265" s="7" t="s">
        <v>23</v>
      </c>
    </row>
    <row r="266" s="2" customFormat="true" ht="20" customHeight="true" spans="1:3">
      <c r="A266" s="5" t="s">
        <v>539</v>
      </c>
      <c r="B266" s="6" t="s">
        <v>540</v>
      </c>
      <c r="C266" s="7" t="s">
        <v>57</v>
      </c>
    </row>
    <row r="267" s="2" customFormat="true" ht="20" customHeight="true" spans="1:3">
      <c r="A267" s="5" t="s">
        <v>541</v>
      </c>
      <c r="B267" s="6" t="s">
        <v>542</v>
      </c>
      <c r="C267" s="7" t="s">
        <v>9</v>
      </c>
    </row>
    <row r="268" s="2" customFormat="true" ht="20" customHeight="true" spans="1:3">
      <c r="A268" s="5" t="s">
        <v>543</v>
      </c>
      <c r="B268" s="6" t="s">
        <v>544</v>
      </c>
      <c r="C268" s="7" t="s">
        <v>6</v>
      </c>
    </row>
    <row r="269" s="2" customFormat="true" ht="20" customHeight="true" spans="1:3">
      <c r="A269" s="5" t="s">
        <v>545</v>
      </c>
      <c r="B269" s="6" t="s">
        <v>546</v>
      </c>
      <c r="C269" s="7" t="s">
        <v>23</v>
      </c>
    </row>
    <row r="270" s="2" customFormat="true" ht="20" customHeight="true" spans="1:3">
      <c r="A270" s="5" t="s">
        <v>547</v>
      </c>
      <c r="B270" s="6" t="s">
        <v>548</v>
      </c>
      <c r="C270" s="7" t="s">
        <v>6</v>
      </c>
    </row>
    <row r="271" s="2" customFormat="true" ht="20" customHeight="true" spans="1:3">
      <c r="A271" s="5" t="s">
        <v>549</v>
      </c>
      <c r="B271" s="6" t="s">
        <v>550</v>
      </c>
      <c r="C271" s="7" t="s">
        <v>6</v>
      </c>
    </row>
    <row r="272" s="2" customFormat="true" ht="20" customHeight="true" spans="1:3">
      <c r="A272" s="5" t="s">
        <v>551</v>
      </c>
      <c r="B272" s="6" t="s">
        <v>552</v>
      </c>
      <c r="C272" s="7" t="s">
        <v>26</v>
      </c>
    </row>
    <row r="273" s="2" customFormat="true" ht="20" customHeight="true" spans="1:3">
      <c r="A273" s="5" t="s">
        <v>553</v>
      </c>
      <c r="B273" s="6" t="s">
        <v>554</v>
      </c>
      <c r="C273" s="7" t="s">
        <v>26</v>
      </c>
    </row>
    <row r="274" s="2" customFormat="true" ht="20" customHeight="true" spans="1:3">
      <c r="A274" s="5" t="s">
        <v>555</v>
      </c>
      <c r="B274" s="6" t="s">
        <v>556</v>
      </c>
      <c r="C274" s="7" t="s">
        <v>26</v>
      </c>
    </row>
    <row r="275" s="2" customFormat="true" ht="20" customHeight="true" spans="1:3">
      <c r="A275" s="5" t="s">
        <v>557</v>
      </c>
      <c r="B275" s="6" t="s">
        <v>558</v>
      </c>
      <c r="C275" s="7" t="s">
        <v>6</v>
      </c>
    </row>
    <row r="276" s="2" customFormat="true" ht="20" customHeight="true" spans="1:3">
      <c r="A276" s="5" t="s">
        <v>559</v>
      </c>
      <c r="B276" s="6" t="s">
        <v>560</v>
      </c>
      <c r="C276" s="7" t="s">
        <v>23</v>
      </c>
    </row>
    <row r="277" s="2" customFormat="true" ht="20" customHeight="true" spans="1:3">
      <c r="A277" s="5" t="s">
        <v>561</v>
      </c>
      <c r="B277" s="6" t="s">
        <v>562</v>
      </c>
      <c r="C277" s="7" t="s">
        <v>6</v>
      </c>
    </row>
    <row r="278" s="2" customFormat="true" ht="20" customHeight="true" spans="1:3">
      <c r="A278" s="5" t="s">
        <v>563</v>
      </c>
      <c r="B278" s="6" t="s">
        <v>564</v>
      </c>
      <c r="C278" s="7" t="s">
        <v>26</v>
      </c>
    </row>
    <row r="279" s="2" customFormat="true" ht="20" customHeight="true" spans="1:3">
      <c r="A279" s="5" t="s">
        <v>565</v>
      </c>
      <c r="B279" s="6" t="s">
        <v>566</v>
      </c>
      <c r="C279" s="7" t="s">
        <v>9</v>
      </c>
    </row>
    <row r="280" s="2" customFormat="true" ht="20" customHeight="true" spans="1:3">
      <c r="A280" s="5" t="s">
        <v>567</v>
      </c>
      <c r="B280" s="6" t="s">
        <v>568</v>
      </c>
      <c r="C280" s="7" t="s">
        <v>23</v>
      </c>
    </row>
    <row r="281" s="2" customFormat="true" ht="20" customHeight="true" spans="1:3">
      <c r="A281" s="5" t="s">
        <v>569</v>
      </c>
      <c r="B281" s="6" t="s">
        <v>570</v>
      </c>
      <c r="C281" s="7" t="s">
        <v>26</v>
      </c>
    </row>
    <row r="282" s="2" customFormat="true" ht="20" customHeight="true" spans="1:3">
      <c r="A282" s="5" t="s">
        <v>571</v>
      </c>
      <c r="B282" s="6" t="s">
        <v>572</v>
      </c>
      <c r="C282" s="7" t="s">
        <v>23</v>
      </c>
    </row>
    <row r="283" s="2" customFormat="true" ht="20" customHeight="true" spans="1:3">
      <c r="A283" s="5" t="s">
        <v>573</v>
      </c>
      <c r="B283" s="6" t="s">
        <v>574</v>
      </c>
      <c r="C283" s="7" t="s">
        <v>9</v>
      </c>
    </row>
    <row r="284" s="2" customFormat="true" ht="20" customHeight="true" spans="1:3">
      <c r="A284" s="5" t="s">
        <v>575</v>
      </c>
      <c r="B284" s="6" t="s">
        <v>576</v>
      </c>
      <c r="C284" s="7" t="s">
        <v>6</v>
      </c>
    </row>
    <row r="285" s="2" customFormat="true" ht="20" customHeight="true" spans="1:3">
      <c r="A285" s="5" t="s">
        <v>577</v>
      </c>
      <c r="B285" s="6" t="s">
        <v>578</v>
      </c>
      <c r="C285" s="7" t="s">
        <v>9</v>
      </c>
    </row>
    <row r="286" s="2" customFormat="true" ht="20" customHeight="true" spans="1:3">
      <c r="A286" s="5" t="s">
        <v>579</v>
      </c>
      <c r="B286" s="6" t="s">
        <v>580</v>
      </c>
      <c r="C286" s="7" t="s">
        <v>15</v>
      </c>
    </row>
    <row r="287" s="2" customFormat="true" ht="20" customHeight="true" spans="1:3">
      <c r="A287" s="5" t="s">
        <v>581</v>
      </c>
      <c r="B287" s="6" t="s">
        <v>582</v>
      </c>
      <c r="C287" s="7" t="s">
        <v>26</v>
      </c>
    </row>
    <row r="288" s="2" customFormat="true" ht="20" customHeight="true" spans="1:3">
      <c r="A288" s="5" t="s">
        <v>583</v>
      </c>
      <c r="B288" s="6" t="s">
        <v>584</v>
      </c>
      <c r="C288" s="7" t="s">
        <v>6</v>
      </c>
    </row>
    <row r="289" s="2" customFormat="true" ht="20" customHeight="true" spans="1:3">
      <c r="A289" s="5" t="s">
        <v>585</v>
      </c>
      <c r="B289" s="6" t="s">
        <v>586</v>
      </c>
      <c r="C289" s="7" t="s">
        <v>26</v>
      </c>
    </row>
    <row r="290" s="2" customFormat="true" ht="20" customHeight="true" spans="1:3">
      <c r="A290" s="5" t="s">
        <v>587</v>
      </c>
      <c r="B290" s="6" t="s">
        <v>588</v>
      </c>
      <c r="C290" s="7" t="s">
        <v>6</v>
      </c>
    </row>
    <row r="291" s="2" customFormat="true" ht="20" customHeight="true" spans="1:3">
      <c r="A291" s="5" t="s">
        <v>589</v>
      </c>
      <c r="B291" s="6" t="s">
        <v>590</v>
      </c>
      <c r="C291" s="7" t="s">
        <v>6</v>
      </c>
    </row>
    <row r="292" s="2" customFormat="true" ht="20" customHeight="true" spans="1:3">
      <c r="A292" s="5" t="s">
        <v>591</v>
      </c>
      <c r="B292" s="6" t="s">
        <v>592</v>
      </c>
      <c r="C292" s="7" t="s">
        <v>9</v>
      </c>
    </row>
    <row r="293" s="2" customFormat="true" ht="20" customHeight="true" spans="1:3">
      <c r="A293" s="5" t="s">
        <v>593</v>
      </c>
      <c r="B293" s="6" t="s">
        <v>594</v>
      </c>
      <c r="C293" s="7" t="s">
        <v>23</v>
      </c>
    </row>
    <row r="294" s="2" customFormat="true" ht="20" customHeight="true" spans="1:3">
      <c r="A294" s="5" t="s">
        <v>595</v>
      </c>
      <c r="B294" s="6" t="s">
        <v>596</v>
      </c>
      <c r="C294" s="7" t="s">
        <v>57</v>
      </c>
    </row>
    <row r="295" s="2" customFormat="true" ht="20" customHeight="true" spans="1:3">
      <c r="A295" s="5" t="s">
        <v>597</v>
      </c>
      <c r="B295" s="6" t="s">
        <v>598</v>
      </c>
      <c r="C295" s="7" t="s">
        <v>6</v>
      </c>
    </row>
    <row r="296" s="2" customFormat="true" ht="20" customHeight="true" spans="1:3">
      <c r="A296" s="5" t="s">
        <v>599</v>
      </c>
      <c r="B296" s="6" t="s">
        <v>600</v>
      </c>
      <c r="C296" s="7" t="s">
        <v>6</v>
      </c>
    </row>
    <row r="297" s="2" customFormat="true" ht="20" customHeight="true" spans="1:3">
      <c r="A297" s="5" t="s">
        <v>601</v>
      </c>
      <c r="B297" s="6" t="s">
        <v>602</v>
      </c>
      <c r="C297" s="7" t="s">
        <v>6</v>
      </c>
    </row>
    <row r="298" s="2" customFormat="true" ht="20" customHeight="true" spans="1:3">
      <c r="A298" s="5" t="s">
        <v>603</v>
      </c>
      <c r="B298" s="6" t="s">
        <v>604</v>
      </c>
      <c r="C298" s="7" t="s">
        <v>12</v>
      </c>
    </row>
    <row r="299" s="2" customFormat="true" ht="20" customHeight="true" spans="1:3">
      <c r="A299" s="5" t="s">
        <v>605</v>
      </c>
      <c r="B299" s="6" t="s">
        <v>606</v>
      </c>
      <c r="C299" s="7" t="s">
        <v>26</v>
      </c>
    </row>
    <row r="300" s="2" customFormat="true" ht="20" customHeight="true" spans="1:3">
      <c r="A300" s="5" t="s">
        <v>607</v>
      </c>
      <c r="B300" s="6" t="s">
        <v>608</v>
      </c>
      <c r="C300" s="7" t="s">
        <v>26</v>
      </c>
    </row>
    <row r="301" s="2" customFormat="true" ht="20" customHeight="true" spans="1:3">
      <c r="A301" s="5" t="s">
        <v>609</v>
      </c>
      <c r="B301" s="6" t="s">
        <v>610</v>
      </c>
      <c r="C301" s="7" t="s">
        <v>6</v>
      </c>
    </row>
    <row r="302" s="2" customFormat="true" ht="20" customHeight="true" spans="1:3">
      <c r="A302" s="5" t="s">
        <v>611</v>
      </c>
      <c r="B302" s="6" t="s">
        <v>612</v>
      </c>
      <c r="C302" s="7" t="s">
        <v>15</v>
      </c>
    </row>
    <row r="303" s="2" customFormat="true" ht="20" customHeight="true" spans="1:3">
      <c r="A303" s="5" t="s">
        <v>613</v>
      </c>
      <c r="B303" s="6" t="s">
        <v>614</v>
      </c>
      <c r="C303" s="7" t="s">
        <v>26</v>
      </c>
    </row>
    <row r="304" s="2" customFormat="true" ht="20" customHeight="true" spans="1:3">
      <c r="A304" s="5" t="s">
        <v>615</v>
      </c>
      <c r="B304" s="6" t="s">
        <v>616</v>
      </c>
      <c r="C304" s="7" t="s">
        <v>26</v>
      </c>
    </row>
    <row r="305" s="2" customFormat="true" ht="20" customHeight="true" spans="1:3">
      <c r="A305" s="5" t="s">
        <v>617</v>
      </c>
      <c r="B305" s="6" t="s">
        <v>618</v>
      </c>
      <c r="C305" s="7" t="s">
        <v>12</v>
      </c>
    </row>
    <row r="306" s="2" customFormat="true" ht="20" customHeight="true" spans="1:3">
      <c r="A306" s="5" t="s">
        <v>619</v>
      </c>
      <c r="B306" s="6" t="s">
        <v>620</v>
      </c>
      <c r="C306" s="7" t="s">
        <v>26</v>
      </c>
    </row>
    <row r="307" s="2" customFormat="true" ht="20" customHeight="true" spans="1:3">
      <c r="A307" s="5" t="s">
        <v>621</v>
      </c>
      <c r="B307" s="6" t="s">
        <v>622</v>
      </c>
      <c r="C307" s="7" t="s">
        <v>23</v>
      </c>
    </row>
    <row r="308" s="2" customFormat="true" ht="20" customHeight="true" spans="1:3">
      <c r="A308" s="5" t="s">
        <v>623</v>
      </c>
      <c r="B308" s="6" t="s">
        <v>624</v>
      </c>
      <c r="C308" s="7" t="s">
        <v>23</v>
      </c>
    </row>
    <row r="309" s="2" customFormat="true" ht="20" customHeight="true" spans="1:3">
      <c r="A309" s="5" t="s">
        <v>625</v>
      </c>
      <c r="B309" s="6" t="s">
        <v>626</v>
      </c>
      <c r="C309" s="7" t="s">
        <v>26</v>
      </c>
    </row>
    <row r="310" s="2" customFormat="true" ht="20" customHeight="true" spans="1:3">
      <c r="A310" s="5" t="s">
        <v>627</v>
      </c>
      <c r="B310" s="6" t="s">
        <v>628</v>
      </c>
      <c r="C310" s="7" t="s">
        <v>26</v>
      </c>
    </row>
    <row r="311" s="2" customFormat="true" ht="20" customHeight="true" spans="1:3">
      <c r="A311" s="5" t="s">
        <v>629</v>
      </c>
      <c r="B311" s="6" t="s">
        <v>630</v>
      </c>
      <c r="C311" s="7" t="s">
        <v>6</v>
      </c>
    </row>
    <row r="312" s="2" customFormat="true" ht="20" customHeight="true" spans="1:3">
      <c r="A312" s="5" t="s">
        <v>631</v>
      </c>
      <c r="B312" s="6" t="s">
        <v>632</v>
      </c>
      <c r="C312" s="7" t="s">
        <v>15</v>
      </c>
    </row>
    <row r="313" s="2" customFormat="true" ht="20" customHeight="true" spans="1:3">
      <c r="A313" s="5" t="s">
        <v>633</v>
      </c>
      <c r="B313" s="6" t="s">
        <v>634</v>
      </c>
      <c r="C313" s="7" t="s">
        <v>23</v>
      </c>
    </row>
    <row r="314" s="2" customFormat="true" ht="20" customHeight="true" spans="1:3">
      <c r="A314" s="5" t="s">
        <v>635</v>
      </c>
      <c r="B314" s="6" t="s">
        <v>636</v>
      </c>
      <c r="C314" s="7" t="s">
        <v>26</v>
      </c>
    </row>
    <row r="315" s="2" customFormat="true" ht="20" customHeight="true" spans="1:3">
      <c r="A315" s="5" t="s">
        <v>637</v>
      </c>
      <c r="B315" s="6" t="s">
        <v>638</v>
      </c>
      <c r="C315" s="7" t="s">
        <v>6</v>
      </c>
    </row>
    <row r="316" s="2" customFormat="true" ht="20" customHeight="true" spans="1:3">
      <c r="A316" s="5" t="s">
        <v>639</v>
      </c>
      <c r="B316" s="6" t="s">
        <v>640</v>
      </c>
      <c r="C316" s="7" t="s">
        <v>26</v>
      </c>
    </row>
    <row r="317" s="2" customFormat="true" ht="20" customHeight="true" spans="1:3">
      <c r="A317" s="5" t="s">
        <v>641</v>
      </c>
      <c r="B317" s="6" t="s">
        <v>642</v>
      </c>
      <c r="C317" s="7" t="s">
        <v>26</v>
      </c>
    </row>
    <row r="318" s="2" customFormat="true" ht="20" customHeight="true" spans="1:3">
      <c r="A318" s="5" t="s">
        <v>643</v>
      </c>
      <c r="B318" s="6" t="s">
        <v>644</v>
      </c>
      <c r="C318" s="7" t="s">
        <v>26</v>
      </c>
    </row>
    <row r="319" s="2" customFormat="true" ht="20" customHeight="true" spans="1:3">
      <c r="A319" s="5" t="s">
        <v>645</v>
      </c>
      <c r="B319" s="6" t="s">
        <v>646</v>
      </c>
      <c r="C319" s="7" t="s">
        <v>26</v>
      </c>
    </row>
    <row r="320" s="2" customFormat="true" ht="20" customHeight="true" spans="1:3">
      <c r="A320" s="5" t="s">
        <v>647</v>
      </c>
      <c r="B320" s="6" t="s">
        <v>648</v>
      </c>
      <c r="C320" s="7" t="s">
        <v>9</v>
      </c>
    </row>
    <row r="321" s="2" customFormat="true" ht="20" customHeight="true" spans="1:3">
      <c r="A321" s="5" t="s">
        <v>649</v>
      </c>
      <c r="B321" s="6" t="s">
        <v>650</v>
      </c>
      <c r="C321" s="7" t="s">
        <v>26</v>
      </c>
    </row>
    <row r="322" s="2" customFormat="true" ht="20" customHeight="true" spans="1:3">
      <c r="A322" s="5" t="s">
        <v>651</v>
      </c>
      <c r="B322" s="6" t="s">
        <v>652</v>
      </c>
      <c r="C322" s="7" t="s">
        <v>23</v>
      </c>
    </row>
    <row r="323" s="2" customFormat="true" ht="20" customHeight="true" spans="1:3">
      <c r="A323" s="5" t="s">
        <v>653</v>
      </c>
      <c r="B323" s="6" t="s">
        <v>654</v>
      </c>
      <c r="C323" s="7" t="s">
        <v>12</v>
      </c>
    </row>
    <row r="324" s="2" customFormat="true" ht="20" customHeight="true" spans="1:3">
      <c r="A324" s="5" t="s">
        <v>655</v>
      </c>
      <c r="B324" s="6" t="s">
        <v>656</v>
      </c>
      <c r="C324" s="7" t="s">
        <v>26</v>
      </c>
    </row>
    <row r="325" s="2" customFormat="true" ht="20" customHeight="true" spans="1:3">
      <c r="A325" s="5" t="s">
        <v>657</v>
      </c>
      <c r="B325" s="6" t="s">
        <v>658</v>
      </c>
      <c r="C325" s="7" t="s">
        <v>6</v>
      </c>
    </row>
    <row r="326" s="2" customFormat="true" ht="20" customHeight="true" spans="1:3">
      <c r="A326" s="5" t="s">
        <v>659</v>
      </c>
      <c r="B326" s="6" t="s">
        <v>660</v>
      </c>
      <c r="C326" s="7" t="s">
        <v>26</v>
      </c>
    </row>
    <row r="327" s="2" customFormat="true" ht="20" customHeight="true" spans="1:3">
      <c r="A327" s="5" t="s">
        <v>661</v>
      </c>
      <c r="B327" s="6" t="s">
        <v>662</v>
      </c>
      <c r="C327" s="7" t="s">
        <v>23</v>
      </c>
    </row>
    <row r="328" s="2" customFormat="true" ht="20" customHeight="true" spans="1:3">
      <c r="A328" s="5" t="s">
        <v>663</v>
      </c>
      <c r="B328" s="6" t="s">
        <v>664</v>
      </c>
      <c r="C328" s="7" t="s">
        <v>12</v>
      </c>
    </row>
    <row r="329" s="2" customFormat="true" ht="20" customHeight="true" spans="1:3">
      <c r="A329" s="5" t="s">
        <v>665</v>
      </c>
      <c r="B329" s="6" t="s">
        <v>666</v>
      </c>
      <c r="C329" s="7" t="s">
        <v>9</v>
      </c>
    </row>
    <row r="330" s="2" customFormat="true" ht="20" customHeight="true" spans="1:3">
      <c r="A330" s="5" t="s">
        <v>667</v>
      </c>
      <c r="B330" s="6" t="s">
        <v>668</v>
      </c>
      <c r="C330" s="7" t="s">
        <v>23</v>
      </c>
    </row>
    <row r="331" s="2" customFormat="true" ht="20" customHeight="true" spans="1:3">
      <c r="A331" s="5" t="s">
        <v>669</v>
      </c>
      <c r="B331" s="6" t="s">
        <v>670</v>
      </c>
      <c r="C331" s="7" t="s">
        <v>6</v>
      </c>
    </row>
    <row r="332" s="2" customFormat="true" ht="20" customHeight="true" spans="1:3">
      <c r="A332" s="5" t="s">
        <v>671</v>
      </c>
      <c r="B332" s="6" t="s">
        <v>672</v>
      </c>
      <c r="C332" s="7" t="s">
        <v>23</v>
      </c>
    </row>
    <row r="333" s="2" customFormat="true" ht="20" customHeight="true" spans="1:3">
      <c r="A333" s="5" t="s">
        <v>673</v>
      </c>
      <c r="B333" s="6" t="s">
        <v>674</v>
      </c>
      <c r="C333" s="7" t="s">
        <v>6</v>
      </c>
    </row>
    <row r="334" s="2" customFormat="true" ht="20" customHeight="true" spans="1:3">
      <c r="A334" s="5" t="s">
        <v>675</v>
      </c>
      <c r="B334" s="6" t="s">
        <v>676</v>
      </c>
      <c r="C334" s="7" t="s">
        <v>26</v>
      </c>
    </row>
    <row r="335" s="2" customFormat="true" ht="20" customHeight="true" spans="1:3">
      <c r="A335" s="5" t="s">
        <v>677</v>
      </c>
      <c r="B335" s="6" t="s">
        <v>678</v>
      </c>
      <c r="C335" s="7" t="s">
        <v>15</v>
      </c>
    </row>
    <row r="336" s="2" customFormat="true" ht="20" customHeight="true" spans="1:3">
      <c r="A336" s="5" t="s">
        <v>679</v>
      </c>
      <c r="B336" s="6" t="s">
        <v>680</v>
      </c>
      <c r="C336" s="7" t="s">
        <v>6</v>
      </c>
    </row>
    <row r="337" s="2" customFormat="true" ht="20" customHeight="true" spans="1:3">
      <c r="A337" s="5" t="s">
        <v>681</v>
      </c>
      <c r="B337" s="6" t="s">
        <v>682</v>
      </c>
      <c r="C337" s="7" t="s">
        <v>6</v>
      </c>
    </row>
    <row r="338" s="2" customFormat="true" ht="20" customHeight="true" spans="1:3">
      <c r="A338" s="5" t="s">
        <v>683</v>
      </c>
      <c r="B338" s="6" t="s">
        <v>684</v>
      </c>
      <c r="C338" s="7" t="s">
        <v>57</v>
      </c>
    </row>
    <row r="339" s="2" customFormat="true" ht="20" customHeight="true" spans="1:3">
      <c r="A339" s="5" t="s">
        <v>685</v>
      </c>
      <c r="B339" s="6" t="s">
        <v>686</v>
      </c>
      <c r="C339" s="7" t="s">
        <v>6</v>
      </c>
    </row>
    <row r="340" s="2" customFormat="true" ht="20" customHeight="true" spans="1:3">
      <c r="A340" s="5" t="s">
        <v>687</v>
      </c>
      <c r="B340" s="6" t="s">
        <v>688</v>
      </c>
      <c r="C340" s="7" t="s">
        <v>57</v>
      </c>
    </row>
    <row r="341" s="2" customFormat="true" ht="20" customHeight="true" spans="1:3">
      <c r="A341" s="5" t="s">
        <v>689</v>
      </c>
      <c r="B341" s="6" t="s">
        <v>690</v>
      </c>
      <c r="C341" s="7" t="s">
        <v>6</v>
      </c>
    </row>
    <row r="342" s="2" customFormat="true" ht="20" customHeight="true" spans="1:3">
      <c r="A342" s="5" t="s">
        <v>691</v>
      </c>
      <c r="B342" s="6" t="s">
        <v>692</v>
      </c>
      <c r="C342" s="7" t="s">
        <v>23</v>
      </c>
    </row>
    <row r="343" s="2" customFormat="true" ht="20" customHeight="true" spans="1:3">
      <c r="A343" s="5" t="s">
        <v>693</v>
      </c>
      <c r="B343" s="6" t="s">
        <v>694</v>
      </c>
      <c r="C343" s="7" t="s">
        <v>26</v>
      </c>
    </row>
    <row r="344" s="2" customFormat="true" ht="20" customHeight="true" spans="1:3">
      <c r="A344" s="5" t="s">
        <v>695</v>
      </c>
      <c r="B344" s="6" t="s">
        <v>696</v>
      </c>
      <c r="C344" s="7" t="s">
        <v>15</v>
      </c>
    </row>
    <row r="345" s="2" customFormat="true" ht="20" customHeight="true" spans="1:3">
      <c r="A345" s="5" t="s">
        <v>697</v>
      </c>
      <c r="B345" s="6" t="s">
        <v>698</v>
      </c>
      <c r="C345" s="7" t="s">
        <v>26</v>
      </c>
    </row>
    <row r="346" s="2" customFormat="true" ht="20" customHeight="true" spans="1:3">
      <c r="A346" s="5" t="s">
        <v>699</v>
      </c>
      <c r="B346" s="6" t="s">
        <v>700</v>
      </c>
      <c r="C346" s="7" t="s">
        <v>12</v>
      </c>
    </row>
    <row r="347" s="2" customFormat="true" ht="20" customHeight="true" spans="1:3">
      <c r="A347" s="5" t="s">
        <v>701</v>
      </c>
      <c r="B347" s="6" t="s">
        <v>702</v>
      </c>
      <c r="C347" s="7" t="s">
        <v>23</v>
      </c>
    </row>
    <row r="348" s="2" customFormat="true" ht="20" customHeight="true" spans="1:3">
      <c r="A348" s="5" t="s">
        <v>703</v>
      </c>
      <c r="B348" s="6" t="s">
        <v>704</v>
      </c>
      <c r="C348" s="7" t="s">
        <v>18</v>
      </c>
    </row>
    <row r="349" s="2" customFormat="true" ht="20" customHeight="true" spans="1:3">
      <c r="A349" s="5" t="s">
        <v>705</v>
      </c>
      <c r="B349" s="6" t="s">
        <v>706</v>
      </c>
      <c r="C349" s="7" t="s">
        <v>15</v>
      </c>
    </row>
    <row r="350" s="2" customFormat="true" ht="20" customHeight="true" spans="1:3">
      <c r="A350" s="5" t="s">
        <v>707</v>
      </c>
      <c r="B350" s="6" t="s">
        <v>708</v>
      </c>
      <c r="C350" s="7" t="s">
        <v>26</v>
      </c>
    </row>
    <row r="351" s="2" customFormat="true" ht="20" customHeight="true" spans="1:3">
      <c r="A351" s="5" t="s">
        <v>709</v>
      </c>
      <c r="B351" s="6" t="s">
        <v>710</v>
      </c>
      <c r="C351" s="7" t="s">
        <v>9</v>
      </c>
    </row>
    <row r="352" s="2" customFormat="true" ht="20" customHeight="true" spans="1:3">
      <c r="A352" s="5" t="s">
        <v>711</v>
      </c>
      <c r="B352" s="6" t="s">
        <v>712</v>
      </c>
      <c r="C352" s="7" t="s">
        <v>57</v>
      </c>
    </row>
    <row r="353" s="2" customFormat="true" ht="20" customHeight="true" spans="1:3">
      <c r="A353" s="5" t="s">
        <v>713</v>
      </c>
      <c r="B353" s="6" t="s">
        <v>714</v>
      </c>
      <c r="C353" s="7" t="s">
        <v>15</v>
      </c>
    </row>
    <row r="354" s="2" customFormat="true" ht="20" customHeight="true" spans="1:3">
      <c r="A354" s="5" t="s">
        <v>715</v>
      </c>
      <c r="B354" s="6" t="s">
        <v>716</v>
      </c>
      <c r="C354" s="7" t="s">
        <v>12</v>
      </c>
    </row>
    <row r="355" s="2" customFormat="true" ht="20" customHeight="true" spans="1:3">
      <c r="A355" s="5" t="s">
        <v>717</v>
      </c>
      <c r="B355" s="6" t="s">
        <v>718</v>
      </c>
      <c r="C355" s="7" t="s">
        <v>15</v>
      </c>
    </row>
    <row r="356" s="2" customFormat="true" ht="20" customHeight="true" spans="1:3">
      <c r="A356" s="5" t="s">
        <v>719</v>
      </c>
      <c r="B356" s="6" t="s">
        <v>720</v>
      </c>
      <c r="C356" s="7" t="s">
        <v>26</v>
      </c>
    </row>
    <row r="357" s="2" customFormat="true" ht="20" customHeight="true" spans="1:3">
      <c r="A357" s="5" t="s">
        <v>721</v>
      </c>
      <c r="B357" s="6" t="s">
        <v>722</v>
      </c>
      <c r="C357" s="7" t="s">
        <v>23</v>
      </c>
    </row>
    <row r="358" s="2" customFormat="true" ht="20" customHeight="true" spans="1:3">
      <c r="A358" s="5" t="s">
        <v>723</v>
      </c>
      <c r="B358" s="6" t="s">
        <v>724</v>
      </c>
      <c r="C358" s="7" t="s">
        <v>6</v>
      </c>
    </row>
    <row r="359" s="2" customFormat="true" ht="20" customHeight="true" spans="1:3">
      <c r="A359" s="5" t="s">
        <v>725</v>
      </c>
      <c r="B359" s="6" t="s">
        <v>726</v>
      </c>
      <c r="C359" s="7" t="s">
        <v>23</v>
      </c>
    </row>
    <row r="360" s="2" customFormat="true" ht="20" customHeight="true" spans="1:3">
      <c r="A360" s="5" t="s">
        <v>727</v>
      </c>
      <c r="B360" s="6" t="s">
        <v>728</v>
      </c>
      <c r="C360" s="7" t="s">
        <v>57</v>
      </c>
    </row>
    <row r="361" s="2" customFormat="true" ht="20" customHeight="true" spans="1:3">
      <c r="A361" s="5" t="s">
        <v>729</v>
      </c>
      <c r="B361" s="6" t="s">
        <v>730</v>
      </c>
      <c r="C361" s="7" t="s">
        <v>6</v>
      </c>
    </row>
    <row r="362" s="2" customFormat="true" ht="20" customHeight="true" spans="1:3">
      <c r="A362" s="5" t="s">
        <v>731</v>
      </c>
      <c r="B362" s="6" t="s">
        <v>732</v>
      </c>
      <c r="C362" s="7" t="s">
        <v>6</v>
      </c>
    </row>
    <row r="363" s="2" customFormat="true" ht="20" customHeight="true" spans="1:3">
      <c r="A363" s="5" t="s">
        <v>733</v>
      </c>
      <c r="B363" s="6" t="s">
        <v>734</v>
      </c>
      <c r="C363" s="7" t="s">
        <v>26</v>
      </c>
    </row>
    <row r="364" s="2" customFormat="true" ht="20" customHeight="true" spans="1:3">
      <c r="A364" s="5" t="s">
        <v>735</v>
      </c>
      <c r="B364" s="6" t="s">
        <v>736</v>
      </c>
      <c r="C364" s="7" t="s">
        <v>6</v>
      </c>
    </row>
    <row r="365" s="2" customFormat="true" ht="20" customHeight="true" spans="1:3">
      <c r="A365" s="5" t="s">
        <v>737</v>
      </c>
      <c r="B365" s="6" t="s">
        <v>738</v>
      </c>
      <c r="C365" s="7" t="s">
        <v>26</v>
      </c>
    </row>
    <row r="366" s="2" customFormat="true" ht="20" customHeight="true" spans="1:3">
      <c r="A366" s="5" t="s">
        <v>739</v>
      </c>
      <c r="B366" s="6" t="s">
        <v>740</v>
      </c>
      <c r="C366" s="7" t="s">
        <v>12</v>
      </c>
    </row>
    <row r="367" s="2" customFormat="true" ht="20" customHeight="true" spans="1:3">
      <c r="A367" s="5" t="s">
        <v>741</v>
      </c>
      <c r="B367" s="6" t="s">
        <v>742</v>
      </c>
      <c r="C367" s="7" t="s">
        <v>26</v>
      </c>
    </row>
    <row r="368" s="2" customFormat="true" ht="20" customHeight="true" spans="1:3">
      <c r="A368" s="5" t="s">
        <v>743</v>
      </c>
      <c r="B368" s="6" t="s">
        <v>744</v>
      </c>
      <c r="C368" s="7" t="s">
        <v>23</v>
      </c>
    </row>
    <row r="369" s="2" customFormat="true" ht="20" customHeight="true" spans="1:3">
      <c r="A369" s="5" t="s">
        <v>745</v>
      </c>
      <c r="B369" s="6" t="s">
        <v>746</v>
      </c>
      <c r="C369" s="7" t="s">
        <v>26</v>
      </c>
    </row>
    <row r="370" s="2" customFormat="true" ht="20" customHeight="true" spans="1:3">
      <c r="A370" s="5" t="s">
        <v>747</v>
      </c>
      <c r="B370" s="6" t="s">
        <v>748</v>
      </c>
      <c r="C370" s="7" t="s">
        <v>23</v>
      </c>
    </row>
    <row r="371" s="2" customFormat="true" ht="20" customHeight="true" spans="1:3">
      <c r="A371" s="5" t="s">
        <v>749</v>
      </c>
      <c r="B371" s="6" t="s">
        <v>750</v>
      </c>
      <c r="C371" s="7" t="s">
        <v>6</v>
      </c>
    </row>
    <row r="372" s="2" customFormat="true" ht="20" customHeight="true" spans="1:3">
      <c r="A372" s="5" t="s">
        <v>751</v>
      </c>
      <c r="B372" s="6" t="s">
        <v>752</v>
      </c>
      <c r="C372" s="7" t="s">
        <v>15</v>
      </c>
    </row>
    <row r="373" s="2" customFormat="true" ht="20" customHeight="true" spans="1:3">
      <c r="A373" s="5" t="s">
        <v>753</v>
      </c>
      <c r="B373" s="6" t="s">
        <v>754</v>
      </c>
      <c r="C373" s="7" t="s">
        <v>26</v>
      </c>
    </row>
    <row r="374" s="2" customFormat="true" ht="20" customHeight="true" spans="1:3">
      <c r="A374" s="5" t="s">
        <v>755</v>
      </c>
      <c r="B374" s="6" t="s">
        <v>756</v>
      </c>
      <c r="C374" s="7" t="s">
        <v>26</v>
      </c>
    </row>
    <row r="375" s="2" customFormat="true" ht="20" customHeight="true" spans="1:3">
      <c r="A375" s="5" t="s">
        <v>757</v>
      </c>
      <c r="B375" s="6" t="s">
        <v>758</v>
      </c>
      <c r="C375" s="7" t="s">
        <v>23</v>
      </c>
    </row>
    <row r="376" s="2" customFormat="true" ht="20" customHeight="true" spans="1:3">
      <c r="A376" s="5" t="s">
        <v>759</v>
      </c>
      <c r="B376" s="6" t="s">
        <v>760</v>
      </c>
      <c r="C376" s="7" t="s">
        <v>23</v>
      </c>
    </row>
    <row r="377" s="2" customFormat="true" ht="20" customHeight="true" spans="1:3">
      <c r="A377" s="5" t="s">
        <v>761</v>
      </c>
      <c r="B377" s="6" t="s">
        <v>762</v>
      </c>
      <c r="C377" s="7" t="s">
        <v>6</v>
      </c>
    </row>
    <row r="378" s="2" customFormat="true" ht="20" customHeight="true" spans="1:3">
      <c r="A378" s="5" t="s">
        <v>763</v>
      </c>
      <c r="B378" s="6" t="s">
        <v>764</v>
      </c>
      <c r="C378" s="7" t="s">
        <v>23</v>
      </c>
    </row>
    <row r="379" s="2" customFormat="true" ht="20" customHeight="true" spans="1:3">
      <c r="A379" s="5" t="s">
        <v>765</v>
      </c>
      <c r="B379" s="6" t="s">
        <v>766</v>
      </c>
      <c r="C379" s="7" t="s">
        <v>26</v>
      </c>
    </row>
    <row r="380" s="2" customFormat="true" ht="20" customHeight="true" spans="1:3">
      <c r="A380" s="5" t="s">
        <v>767</v>
      </c>
      <c r="B380" s="6" t="s">
        <v>768</v>
      </c>
      <c r="C380" s="7" t="s">
        <v>57</v>
      </c>
    </row>
    <row r="381" s="2" customFormat="true" ht="20" customHeight="true" spans="1:3">
      <c r="A381" s="5" t="s">
        <v>769</v>
      </c>
      <c r="B381" s="6" t="s">
        <v>770</v>
      </c>
      <c r="C381" s="7" t="s">
        <v>6</v>
      </c>
    </row>
    <row r="382" s="2" customFormat="true" ht="20" customHeight="true" spans="1:3">
      <c r="A382" s="5" t="s">
        <v>771</v>
      </c>
      <c r="B382" s="6" t="s">
        <v>772</v>
      </c>
      <c r="C382" s="7" t="s">
        <v>26</v>
      </c>
    </row>
    <row r="383" s="2" customFormat="true" ht="20" customHeight="true" spans="1:3">
      <c r="A383" s="5" t="s">
        <v>773</v>
      </c>
      <c r="B383" s="6" t="s">
        <v>774</v>
      </c>
      <c r="C383" s="7" t="s">
        <v>26</v>
      </c>
    </row>
    <row r="384" s="2" customFormat="true" ht="20" customHeight="true" spans="1:3">
      <c r="A384" s="5" t="s">
        <v>775</v>
      </c>
      <c r="B384" s="6" t="s">
        <v>776</v>
      </c>
      <c r="C384" s="7" t="s">
        <v>23</v>
      </c>
    </row>
    <row r="385" s="2" customFormat="true" ht="20" customHeight="true" spans="1:3">
      <c r="A385" s="5" t="s">
        <v>777</v>
      </c>
      <c r="B385" s="6" t="s">
        <v>778</v>
      </c>
      <c r="C385" s="7" t="s">
        <v>23</v>
      </c>
    </row>
    <row r="386" s="2" customFormat="true" ht="20" customHeight="true" spans="1:3">
      <c r="A386" s="5" t="s">
        <v>779</v>
      </c>
      <c r="B386" s="6" t="s">
        <v>780</v>
      </c>
      <c r="C386" s="7" t="s">
        <v>6</v>
      </c>
    </row>
    <row r="387" s="2" customFormat="true" ht="20" customHeight="true" spans="1:3">
      <c r="A387" s="5" t="s">
        <v>781</v>
      </c>
      <c r="B387" s="6" t="s">
        <v>782</v>
      </c>
      <c r="C387" s="7" t="s">
        <v>26</v>
      </c>
    </row>
    <row r="388" s="2" customFormat="true" ht="20" customHeight="true" spans="1:3">
      <c r="A388" s="5" t="s">
        <v>783</v>
      </c>
      <c r="B388" s="6" t="s">
        <v>784</v>
      </c>
      <c r="C388" s="7" t="s">
        <v>9</v>
      </c>
    </row>
    <row r="389" s="2" customFormat="true" ht="20" customHeight="true" spans="1:3">
      <c r="A389" s="5" t="s">
        <v>785</v>
      </c>
      <c r="B389" s="6" t="s">
        <v>786</v>
      </c>
      <c r="C389" s="7" t="s">
        <v>9</v>
      </c>
    </row>
    <row r="390" s="2" customFormat="true" ht="20" customHeight="true" spans="1:3">
      <c r="A390" s="5" t="s">
        <v>787</v>
      </c>
      <c r="B390" s="6" t="s">
        <v>788</v>
      </c>
      <c r="C390" s="7" t="s">
        <v>6</v>
      </c>
    </row>
    <row r="391" s="2" customFormat="true" ht="20" customHeight="true" spans="1:3">
      <c r="A391" s="5" t="s">
        <v>789</v>
      </c>
      <c r="B391" s="6" t="s">
        <v>790</v>
      </c>
      <c r="C391" s="7" t="s">
        <v>12</v>
      </c>
    </row>
    <row r="392" s="2" customFormat="true" ht="20" customHeight="true" spans="1:3">
      <c r="A392" s="5" t="s">
        <v>791</v>
      </c>
      <c r="B392" s="6" t="s">
        <v>792</v>
      </c>
      <c r="C392" s="7" t="s">
        <v>26</v>
      </c>
    </row>
    <row r="393" s="2" customFormat="true" ht="20" customHeight="true" spans="1:3">
      <c r="A393" s="5" t="s">
        <v>793</v>
      </c>
      <c r="B393" s="6" t="s">
        <v>794</v>
      </c>
      <c r="C393" s="7" t="s">
        <v>15</v>
      </c>
    </row>
    <row r="394" s="2" customFormat="true" ht="20" customHeight="true" spans="1:3">
      <c r="A394" s="5" t="s">
        <v>795</v>
      </c>
      <c r="B394" s="6" t="s">
        <v>796</v>
      </c>
      <c r="C394" s="7" t="s">
        <v>26</v>
      </c>
    </row>
    <row r="395" s="2" customFormat="true" ht="20" customHeight="true" spans="1:3">
      <c r="A395" s="5" t="s">
        <v>797</v>
      </c>
      <c r="B395" s="6" t="s">
        <v>798</v>
      </c>
      <c r="C395" s="7" t="s">
        <v>6</v>
      </c>
    </row>
    <row r="396" s="2" customFormat="true" ht="20" customHeight="true" spans="1:3">
      <c r="A396" s="5" t="s">
        <v>799</v>
      </c>
      <c r="B396" s="6" t="s">
        <v>800</v>
      </c>
      <c r="C396" s="7" t="s">
        <v>6</v>
      </c>
    </row>
    <row r="397" s="2" customFormat="true" ht="20" customHeight="true" spans="1:3">
      <c r="A397" s="5" t="s">
        <v>801</v>
      </c>
      <c r="B397" s="6" t="s">
        <v>802</v>
      </c>
      <c r="C397" s="7" t="s">
        <v>26</v>
      </c>
    </row>
    <row r="398" s="2" customFormat="true" ht="20" customHeight="true" spans="1:3">
      <c r="A398" s="5" t="s">
        <v>803</v>
      </c>
      <c r="B398" s="6" t="s">
        <v>804</v>
      </c>
      <c r="C398" s="7" t="s">
        <v>15</v>
      </c>
    </row>
    <row r="399" s="2" customFormat="true" ht="20" customHeight="true" spans="1:3">
      <c r="A399" s="5" t="s">
        <v>805</v>
      </c>
      <c r="B399" s="6" t="s">
        <v>806</v>
      </c>
      <c r="C399" s="7" t="s">
        <v>6</v>
      </c>
    </row>
    <row r="400" s="2" customFormat="true" ht="20" customHeight="true" spans="1:3">
      <c r="A400" s="5" t="s">
        <v>807</v>
      </c>
      <c r="B400" s="6" t="s">
        <v>808</v>
      </c>
      <c r="C400" s="7" t="s">
        <v>23</v>
      </c>
    </row>
    <row r="401" s="2" customFormat="true" ht="20" customHeight="true" spans="1:3">
      <c r="A401" s="5" t="s">
        <v>809</v>
      </c>
      <c r="B401" s="6" t="s">
        <v>810</v>
      </c>
      <c r="C401" s="7" t="s">
        <v>6</v>
      </c>
    </row>
    <row r="402" s="2" customFormat="true" ht="20" customHeight="true" spans="1:3">
      <c r="A402" s="5" t="s">
        <v>811</v>
      </c>
      <c r="B402" s="6" t="s">
        <v>812</v>
      </c>
      <c r="C402" s="7" t="s">
        <v>23</v>
      </c>
    </row>
    <row r="403" s="2" customFormat="true" ht="20" customHeight="true" spans="1:3">
      <c r="A403" s="5" t="s">
        <v>813</v>
      </c>
      <c r="B403" s="6" t="s">
        <v>814</v>
      </c>
      <c r="C403" s="7" t="s">
        <v>23</v>
      </c>
    </row>
    <row r="404" s="2" customFormat="true" ht="20" customHeight="true" spans="1:3">
      <c r="A404" s="5" t="s">
        <v>815</v>
      </c>
      <c r="B404" s="6" t="s">
        <v>816</v>
      </c>
      <c r="C404" s="7" t="s">
        <v>9</v>
      </c>
    </row>
    <row r="405" s="2" customFormat="true" ht="20" customHeight="true" spans="1:3">
      <c r="A405" s="5" t="s">
        <v>817</v>
      </c>
      <c r="B405" s="6" t="s">
        <v>818</v>
      </c>
      <c r="C405" s="7" t="s">
        <v>12</v>
      </c>
    </row>
    <row r="406" s="2" customFormat="true" ht="20" customHeight="true" spans="1:3">
      <c r="A406" s="5" t="s">
        <v>819</v>
      </c>
      <c r="B406" s="6" t="s">
        <v>820</v>
      </c>
      <c r="C406" s="7" t="s">
        <v>15</v>
      </c>
    </row>
    <row r="407" s="2" customFormat="true" ht="20" customHeight="true" spans="1:3">
      <c r="A407" s="5" t="s">
        <v>821</v>
      </c>
      <c r="B407" s="6" t="s">
        <v>822</v>
      </c>
      <c r="C407" s="7" t="s">
        <v>23</v>
      </c>
    </row>
    <row r="408" s="2" customFormat="true" ht="20" customHeight="true" spans="1:3">
      <c r="A408" s="5" t="s">
        <v>823</v>
      </c>
      <c r="B408" s="6" t="s">
        <v>824</v>
      </c>
      <c r="C408" s="7" t="s">
        <v>23</v>
      </c>
    </row>
    <row r="409" s="2" customFormat="true" ht="20" customHeight="true" spans="1:3">
      <c r="A409" s="5" t="s">
        <v>825</v>
      </c>
      <c r="B409" s="6" t="s">
        <v>826</v>
      </c>
      <c r="C409" s="7" t="s">
        <v>23</v>
      </c>
    </row>
    <row r="410" s="2" customFormat="true" ht="20" customHeight="true" spans="1:3">
      <c r="A410" s="5" t="s">
        <v>827</v>
      </c>
      <c r="B410" s="6" t="s">
        <v>828</v>
      </c>
      <c r="C410" s="7" t="s">
        <v>26</v>
      </c>
    </row>
    <row r="411" s="2" customFormat="true" ht="20" customHeight="true" spans="1:3">
      <c r="A411" s="5" t="s">
        <v>829</v>
      </c>
      <c r="B411" s="6" t="s">
        <v>830</v>
      </c>
      <c r="C411" s="7" t="s">
        <v>9</v>
      </c>
    </row>
    <row r="412" s="2" customFormat="true" ht="20" customHeight="true" spans="1:3">
      <c r="A412" s="5" t="s">
        <v>831</v>
      </c>
      <c r="B412" s="6" t="s">
        <v>832</v>
      </c>
      <c r="C412" s="7" t="s">
        <v>23</v>
      </c>
    </row>
    <row r="413" s="2" customFormat="true" ht="20" customHeight="true" spans="1:3">
      <c r="A413" s="5" t="s">
        <v>833</v>
      </c>
      <c r="B413" s="6" t="s">
        <v>834</v>
      </c>
      <c r="C413" s="7" t="s">
        <v>23</v>
      </c>
    </row>
    <row r="414" s="2" customFormat="true" ht="20" customHeight="true" spans="1:3">
      <c r="A414" s="5" t="s">
        <v>835</v>
      </c>
      <c r="B414" s="6" t="s">
        <v>836</v>
      </c>
      <c r="C414" s="7" t="s">
        <v>23</v>
      </c>
    </row>
    <row r="415" s="2" customFormat="true" ht="20" customHeight="true" spans="1:3">
      <c r="A415" s="5" t="s">
        <v>837</v>
      </c>
      <c r="B415" s="6" t="s">
        <v>838</v>
      </c>
      <c r="C415" s="7" t="s">
        <v>26</v>
      </c>
    </row>
    <row r="416" s="2" customFormat="true" ht="20" customHeight="true" spans="1:3">
      <c r="A416" s="5" t="s">
        <v>839</v>
      </c>
      <c r="B416" s="6" t="s">
        <v>840</v>
      </c>
      <c r="C416" s="7" t="s">
        <v>26</v>
      </c>
    </row>
    <row r="417" s="2" customFormat="true" ht="20" customHeight="true" spans="1:3">
      <c r="A417" s="5" t="s">
        <v>841</v>
      </c>
      <c r="B417" s="6" t="s">
        <v>842</v>
      </c>
      <c r="C417" s="7" t="s">
        <v>26</v>
      </c>
    </row>
    <row r="418" s="2" customFormat="true" ht="20" customHeight="true" spans="1:3">
      <c r="A418" s="5" t="s">
        <v>843</v>
      </c>
      <c r="B418" s="6" t="s">
        <v>844</v>
      </c>
      <c r="C418" s="7" t="s">
        <v>26</v>
      </c>
    </row>
    <row r="419" s="2" customFormat="true" ht="20" customHeight="true" spans="1:3">
      <c r="A419" s="5" t="s">
        <v>845</v>
      </c>
      <c r="B419" s="6" t="s">
        <v>846</v>
      </c>
      <c r="C419" s="7" t="s">
        <v>6</v>
      </c>
    </row>
    <row r="420" s="2" customFormat="true" ht="20" customHeight="true" spans="1:3">
      <c r="A420" s="5" t="s">
        <v>847</v>
      </c>
      <c r="B420" s="6" t="s">
        <v>848</v>
      </c>
      <c r="C420" s="7" t="s">
        <v>23</v>
      </c>
    </row>
    <row r="421" s="2" customFormat="true" ht="20" customHeight="true" spans="1:3">
      <c r="A421" s="5" t="s">
        <v>849</v>
      </c>
      <c r="B421" s="6" t="s">
        <v>850</v>
      </c>
      <c r="C421" s="7" t="s">
        <v>23</v>
      </c>
    </row>
    <row r="422" s="2" customFormat="true" ht="20" customHeight="true" spans="1:3">
      <c r="A422" s="5" t="s">
        <v>851</v>
      </c>
      <c r="B422" s="6" t="s">
        <v>852</v>
      </c>
      <c r="C422" s="7" t="s">
        <v>26</v>
      </c>
    </row>
    <row r="423" s="2" customFormat="true" ht="20" customHeight="true" spans="1:3">
      <c r="A423" s="5" t="s">
        <v>853</v>
      </c>
      <c r="B423" s="6" t="s">
        <v>854</v>
      </c>
      <c r="C423" s="7" t="s">
        <v>15</v>
      </c>
    </row>
    <row r="424" s="2" customFormat="true" ht="20" customHeight="true" spans="1:3">
      <c r="A424" s="5" t="s">
        <v>855</v>
      </c>
      <c r="B424" s="6" t="s">
        <v>856</v>
      </c>
      <c r="C424" s="7" t="s">
        <v>12</v>
      </c>
    </row>
    <row r="425" s="2" customFormat="true" ht="20" customHeight="true" spans="1:3">
      <c r="A425" s="5" t="s">
        <v>857</v>
      </c>
      <c r="B425" s="6" t="s">
        <v>858</v>
      </c>
      <c r="C425" s="7" t="s">
        <v>15</v>
      </c>
    </row>
    <row r="426" s="2" customFormat="true" ht="20" customHeight="true" spans="1:3">
      <c r="A426" s="5" t="s">
        <v>859</v>
      </c>
      <c r="B426" s="6" t="s">
        <v>860</v>
      </c>
      <c r="C426" s="7" t="s">
        <v>15</v>
      </c>
    </row>
    <row r="427" s="2" customFormat="true" ht="20" customHeight="true" spans="1:3">
      <c r="A427" s="5" t="s">
        <v>861</v>
      </c>
      <c r="B427" s="6" t="s">
        <v>862</v>
      </c>
      <c r="C427" s="7" t="s">
        <v>57</v>
      </c>
    </row>
    <row r="428" s="2" customFormat="true" ht="20" customHeight="true" spans="1:3">
      <c r="A428" s="5" t="s">
        <v>863</v>
      </c>
      <c r="B428" s="6" t="s">
        <v>864</v>
      </c>
      <c r="C428" s="7" t="s">
        <v>26</v>
      </c>
    </row>
    <row r="429" s="2" customFormat="true" ht="20" customHeight="true" spans="1:3">
      <c r="A429" s="5" t="s">
        <v>865</v>
      </c>
      <c r="B429" s="6" t="s">
        <v>866</v>
      </c>
      <c r="C429" s="7" t="s">
        <v>57</v>
      </c>
    </row>
    <row r="430" s="2" customFormat="true" ht="20" customHeight="true" spans="1:3">
      <c r="A430" s="5" t="s">
        <v>867</v>
      </c>
      <c r="B430" s="6" t="s">
        <v>868</v>
      </c>
      <c r="C430" s="7" t="s">
        <v>26</v>
      </c>
    </row>
    <row r="431" s="2" customFormat="true" ht="20" customHeight="true" spans="1:3">
      <c r="A431" s="5" t="s">
        <v>869</v>
      </c>
      <c r="B431" s="6" t="s">
        <v>870</v>
      </c>
      <c r="C431" s="7" t="s">
        <v>57</v>
      </c>
    </row>
    <row r="432" s="2" customFormat="true" ht="20" customHeight="true" spans="1:3">
      <c r="A432" s="5" t="s">
        <v>871</v>
      </c>
      <c r="B432" s="6" t="s">
        <v>872</v>
      </c>
      <c r="C432" s="7" t="s">
        <v>12</v>
      </c>
    </row>
    <row r="433" s="2" customFormat="true" ht="20" customHeight="true" spans="1:3">
      <c r="A433" s="5" t="s">
        <v>873</v>
      </c>
      <c r="B433" s="6" t="s">
        <v>874</v>
      </c>
      <c r="C433" s="7" t="s">
        <v>26</v>
      </c>
    </row>
    <row r="434" s="2" customFormat="true" ht="20" customHeight="true" spans="1:3">
      <c r="A434" s="5" t="s">
        <v>875</v>
      </c>
      <c r="B434" s="6" t="s">
        <v>876</v>
      </c>
      <c r="C434" s="7" t="s">
        <v>6</v>
      </c>
    </row>
    <row r="435" s="2" customFormat="true" ht="20" customHeight="true" spans="1:3">
      <c r="A435" s="5" t="s">
        <v>877</v>
      </c>
      <c r="B435" s="6" t="s">
        <v>878</v>
      </c>
      <c r="C435" s="7" t="s">
        <v>15</v>
      </c>
    </row>
    <row r="436" s="2" customFormat="true" ht="20" customHeight="true" spans="1:3">
      <c r="A436" s="5" t="s">
        <v>879</v>
      </c>
      <c r="B436" s="6" t="s">
        <v>880</v>
      </c>
      <c r="C436" s="7" t="s">
        <v>15</v>
      </c>
    </row>
    <row r="437" s="2" customFormat="true" ht="20" customHeight="true" spans="1:3">
      <c r="A437" s="5" t="s">
        <v>881</v>
      </c>
      <c r="B437" s="6" t="s">
        <v>882</v>
      </c>
      <c r="C437" s="7" t="s">
        <v>26</v>
      </c>
    </row>
    <row r="438" s="2" customFormat="true" ht="20" customHeight="true" spans="1:3">
      <c r="A438" s="5" t="s">
        <v>883</v>
      </c>
      <c r="B438" s="6" t="s">
        <v>884</v>
      </c>
      <c r="C438" s="7" t="s">
        <v>12</v>
      </c>
    </row>
    <row r="439" s="2" customFormat="true" ht="20" customHeight="true" spans="1:3">
      <c r="A439" s="5" t="s">
        <v>885</v>
      </c>
      <c r="B439" s="6" t="s">
        <v>886</v>
      </c>
      <c r="C439" s="7" t="s">
        <v>26</v>
      </c>
    </row>
    <row r="440" s="2" customFormat="true" ht="20" customHeight="true" spans="1:3">
      <c r="A440" s="5" t="s">
        <v>887</v>
      </c>
      <c r="B440" s="6" t="s">
        <v>888</v>
      </c>
      <c r="C440" s="7" t="s">
        <v>26</v>
      </c>
    </row>
    <row r="441" s="2" customFormat="true" ht="20" customHeight="true" spans="1:3">
      <c r="A441" s="5" t="s">
        <v>889</v>
      </c>
      <c r="B441" s="6" t="s">
        <v>890</v>
      </c>
      <c r="C441" s="7" t="s">
        <v>6</v>
      </c>
    </row>
    <row r="442" s="2" customFormat="true" ht="20" customHeight="true" spans="1:3">
      <c r="A442" s="5" t="s">
        <v>891</v>
      </c>
      <c r="B442" s="6" t="s">
        <v>892</v>
      </c>
      <c r="C442" s="7" t="s">
        <v>12</v>
      </c>
    </row>
    <row r="443" s="2" customFormat="true" ht="20" customHeight="true" spans="1:3">
      <c r="A443" s="5" t="s">
        <v>893</v>
      </c>
      <c r="B443" s="6" t="s">
        <v>894</v>
      </c>
      <c r="C443" s="7" t="s">
        <v>12</v>
      </c>
    </row>
    <row r="444" s="2" customFormat="true" ht="20" customHeight="true" spans="1:3">
      <c r="A444" s="5" t="s">
        <v>895</v>
      </c>
      <c r="B444" s="6" t="s">
        <v>896</v>
      </c>
      <c r="C444" s="7" t="s">
        <v>26</v>
      </c>
    </row>
    <row r="445" s="2" customFormat="true" ht="20" customHeight="true" spans="1:3">
      <c r="A445" s="5" t="s">
        <v>897</v>
      </c>
      <c r="B445" s="6" t="s">
        <v>898</v>
      </c>
      <c r="C445" s="7" t="s">
        <v>12</v>
      </c>
    </row>
    <row r="446" s="2" customFormat="true" ht="20" customHeight="true" spans="1:3">
      <c r="A446" s="5" t="s">
        <v>899</v>
      </c>
      <c r="B446" s="6" t="s">
        <v>900</v>
      </c>
      <c r="C446" s="7" t="s">
        <v>23</v>
      </c>
    </row>
    <row r="447" s="2" customFormat="true" ht="20" customHeight="true" spans="1:3">
      <c r="A447" s="5" t="s">
        <v>901</v>
      </c>
      <c r="B447" s="6" t="s">
        <v>902</v>
      </c>
      <c r="C447" s="7" t="s">
        <v>26</v>
      </c>
    </row>
    <row r="448" s="2" customFormat="true" ht="20" customHeight="true" spans="1:3">
      <c r="A448" s="5" t="s">
        <v>903</v>
      </c>
      <c r="B448" s="6" t="s">
        <v>904</v>
      </c>
      <c r="C448" s="7" t="s">
        <v>26</v>
      </c>
    </row>
    <row r="449" s="2" customFormat="true" ht="20" customHeight="true" spans="1:3">
      <c r="A449" s="5" t="s">
        <v>905</v>
      </c>
      <c r="B449" s="6" t="s">
        <v>906</v>
      </c>
      <c r="C449" s="7" t="s">
        <v>57</v>
      </c>
    </row>
    <row r="450" s="2" customFormat="true" ht="20" customHeight="true" spans="1:3">
      <c r="A450" s="5" t="s">
        <v>907</v>
      </c>
      <c r="B450" s="6" t="s">
        <v>908</v>
      </c>
      <c r="C450" s="7" t="s">
        <v>6</v>
      </c>
    </row>
    <row r="451" s="2" customFormat="true" ht="20" customHeight="true" spans="1:3">
      <c r="A451" s="5" t="s">
        <v>909</v>
      </c>
      <c r="B451" s="6" t="s">
        <v>910</v>
      </c>
      <c r="C451" s="7" t="s">
        <v>164</v>
      </c>
    </row>
    <row r="452" s="2" customFormat="true" ht="20" customHeight="true" spans="1:3">
      <c r="A452" s="5" t="s">
        <v>911</v>
      </c>
      <c r="B452" s="6" t="s">
        <v>912</v>
      </c>
      <c r="C452" s="7" t="s">
        <v>26</v>
      </c>
    </row>
    <row r="453" s="2" customFormat="true" ht="20" customHeight="true" spans="1:3">
      <c r="A453" s="5" t="s">
        <v>913</v>
      </c>
      <c r="B453" s="6" t="s">
        <v>914</v>
      </c>
      <c r="C453" s="7" t="s">
        <v>15</v>
      </c>
    </row>
    <row r="454" s="2" customFormat="true" ht="20" customHeight="true" spans="1:3">
      <c r="A454" s="5" t="s">
        <v>915</v>
      </c>
      <c r="B454" s="6" t="s">
        <v>916</v>
      </c>
      <c r="C454" s="7" t="s">
        <v>23</v>
      </c>
    </row>
    <row r="455" s="2" customFormat="true" ht="20" customHeight="true" spans="1:3">
      <c r="A455" s="5" t="s">
        <v>917</v>
      </c>
      <c r="B455" s="6" t="s">
        <v>918</v>
      </c>
      <c r="C455" s="7" t="s">
        <v>26</v>
      </c>
    </row>
    <row r="456" s="2" customFormat="true" ht="20" customHeight="true" spans="1:3">
      <c r="A456" s="5" t="s">
        <v>919</v>
      </c>
      <c r="B456" s="6" t="s">
        <v>920</v>
      </c>
      <c r="C456" s="7" t="s">
        <v>12</v>
      </c>
    </row>
    <row r="457" s="2" customFormat="true" ht="20" customHeight="true" spans="1:3">
      <c r="A457" s="5" t="s">
        <v>921</v>
      </c>
      <c r="B457" s="6" t="s">
        <v>922</v>
      </c>
      <c r="C457" s="7" t="s">
        <v>15</v>
      </c>
    </row>
    <row r="458" s="2" customFormat="true" ht="20" customHeight="true" spans="1:3">
      <c r="A458" s="5" t="s">
        <v>923</v>
      </c>
      <c r="B458" s="6" t="s">
        <v>924</v>
      </c>
      <c r="C458" s="7" t="s">
        <v>26</v>
      </c>
    </row>
    <row r="459" s="2" customFormat="true" ht="20" customHeight="true" spans="1:3">
      <c r="A459" s="5" t="s">
        <v>925</v>
      </c>
      <c r="B459" s="6" t="s">
        <v>926</v>
      </c>
      <c r="C459" s="7" t="s">
        <v>26</v>
      </c>
    </row>
    <row r="460" s="2" customFormat="true" ht="20" customHeight="true" spans="1:3">
      <c r="A460" s="5" t="s">
        <v>927</v>
      </c>
      <c r="B460" s="6" t="s">
        <v>928</v>
      </c>
      <c r="C460" s="7" t="s">
        <v>9</v>
      </c>
    </row>
    <row r="461" s="2" customFormat="true" ht="20" customHeight="true" spans="1:3">
      <c r="A461" s="5" t="s">
        <v>929</v>
      </c>
      <c r="B461" s="6" t="s">
        <v>930</v>
      </c>
      <c r="C461" s="7" t="s">
        <v>12</v>
      </c>
    </row>
    <row r="462" s="2" customFormat="true" ht="20" customHeight="true" spans="1:3">
      <c r="A462" s="5" t="s">
        <v>931</v>
      </c>
      <c r="B462" s="6" t="s">
        <v>932</v>
      </c>
      <c r="C462" s="7" t="s">
        <v>26</v>
      </c>
    </row>
    <row r="463" s="2" customFormat="true" ht="20" customHeight="true" spans="1:3">
      <c r="A463" s="5" t="s">
        <v>933</v>
      </c>
      <c r="B463" s="6" t="s">
        <v>934</v>
      </c>
      <c r="C463" s="7" t="s">
        <v>9</v>
      </c>
    </row>
    <row r="464" s="2" customFormat="true" ht="20" customHeight="true" spans="1:3">
      <c r="A464" s="5" t="s">
        <v>935</v>
      </c>
      <c r="B464" s="6" t="s">
        <v>936</v>
      </c>
      <c r="C464" s="7" t="s">
        <v>57</v>
      </c>
    </row>
    <row r="465" s="2" customFormat="true" ht="20" customHeight="true" spans="1:3">
      <c r="A465" s="5" t="s">
        <v>937</v>
      </c>
      <c r="B465" s="6" t="s">
        <v>938</v>
      </c>
      <c r="C465" s="7" t="s">
        <v>9</v>
      </c>
    </row>
    <row r="466" s="2" customFormat="true" ht="20" customHeight="true" spans="1:3">
      <c r="A466" s="5" t="s">
        <v>939</v>
      </c>
      <c r="B466" s="6" t="s">
        <v>940</v>
      </c>
      <c r="C466" s="7" t="s">
        <v>26</v>
      </c>
    </row>
    <row r="467" s="2" customFormat="true" ht="20" customHeight="true" spans="1:3">
      <c r="A467" s="5" t="s">
        <v>941</v>
      </c>
      <c r="B467" s="6" t="s">
        <v>942</v>
      </c>
      <c r="C467" s="7" t="s">
        <v>23</v>
      </c>
    </row>
    <row r="468" s="2" customFormat="true" ht="20" customHeight="true" spans="1:3">
      <c r="A468" s="5" t="s">
        <v>943</v>
      </c>
      <c r="B468" s="6" t="s">
        <v>944</v>
      </c>
      <c r="C468" s="7" t="s">
        <v>164</v>
      </c>
    </row>
    <row r="469" s="2" customFormat="true" ht="20" customHeight="true" spans="1:3">
      <c r="A469" s="5" t="s">
        <v>945</v>
      </c>
      <c r="B469" s="6" t="s">
        <v>946</v>
      </c>
      <c r="C469" s="7" t="s">
        <v>26</v>
      </c>
    </row>
    <row r="470" s="2" customFormat="true" ht="20" customHeight="true" spans="1:3">
      <c r="A470" s="5" t="s">
        <v>947</v>
      </c>
      <c r="B470" s="6" t="s">
        <v>948</v>
      </c>
      <c r="C470" s="7" t="s">
        <v>23</v>
      </c>
    </row>
    <row r="471" s="2" customFormat="true" ht="20" customHeight="true" spans="1:3">
      <c r="A471" s="5" t="s">
        <v>949</v>
      </c>
      <c r="B471" s="6" t="s">
        <v>950</v>
      </c>
      <c r="C471" s="7" t="s">
        <v>26</v>
      </c>
    </row>
    <row r="472" s="2" customFormat="true" ht="20" customHeight="true" spans="1:3">
      <c r="A472" s="5" t="s">
        <v>951</v>
      </c>
      <c r="B472" s="6" t="s">
        <v>952</v>
      </c>
      <c r="C472" s="7" t="s">
        <v>26</v>
      </c>
    </row>
    <row r="473" s="2" customFormat="true" ht="20" customHeight="true" spans="1:3">
      <c r="A473" s="5" t="s">
        <v>953</v>
      </c>
      <c r="B473" s="6" t="s">
        <v>954</v>
      </c>
      <c r="C473" s="7" t="s">
        <v>12</v>
      </c>
    </row>
    <row r="474" s="2" customFormat="true" ht="20" customHeight="true" spans="1:3">
      <c r="A474" s="5" t="s">
        <v>955</v>
      </c>
      <c r="B474" s="6" t="s">
        <v>956</v>
      </c>
      <c r="C474" s="7" t="s">
        <v>57</v>
      </c>
    </row>
    <row r="475" s="2" customFormat="true" ht="20" customHeight="true" spans="1:3">
      <c r="A475" s="5" t="s">
        <v>957</v>
      </c>
      <c r="B475" s="6" t="s">
        <v>958</v>
      </c>
      <c r="C475" s="7" t="s">
        <v>23</v>
      </c>
    </row>
    <row r="476" s="2" customFormat="true" ht="20" customHeight="true" spans="1:3">
      <c r="A476" s="5" t="s">
        <v>959</v>
      </c>
      <c r="B476" s="6" t="s">
        <v>960</v>
      </c>
      <c r="C476" s="7" t="s">
        <v>12</v>
      </c>
    </row>
    <row r="477" s="2" customFormat="true" ht="20" customHeight="true" spans="1:3">
      <c r="A477" s="5" t="s">
        <v>961</v>
      </c>
      <c r="B477" s="6" t="s">
        <v>962</v>
      </c>
      <c r="C477" s="7" t="s">
        <v>18</v>
      </c>
    </row>
    <row r="478" s="2" customFormat="true" ht="20" customHeight="true" spans="1:3">
      <c r="A478" s="5" t="s">
        <v>963</v>
      </c>
      <c r="B478" s="6" t="s">
        <v>964</v>
      </c>
      <c r="C478" s="7" t="s">
        <v>57</v>
      </c>
    </row>
    <row r="479" s="2" customFormat="true" ht="20" customHeight="true" spans="1:3">
      <c r="A479" s="5" t="s">
        <v>965</v>
      </c>
      <c r="B479" s="6" t="s">
        <v>966</v>
      </c>
      <c r="C479" s="7" t="s">
        <v>15</v>
      </c>
    </row>
    <row r="480" s="2" customFormat="true" ht="20" customHeight="true" spans="1:3">
      <c r="A480" s="5" t="s">
        <v>967</v>
      </c>
      <c r="B480" s="6" t="s">
        <v>968</v>
      </c>
      <c r="C480" s="7" t="s">
        <v>9</v>
      </c>
    </row>
    <row r="481" s="2" customFormat="true" ht="20" customHeight="true" spans="1:3">
      <c r="A481" s="5" t="s">
        <v>969</v>
      </c>
      <c r="B481" s="6" t="s">
        <v>970</v>
      </c>
      <c r="C481" s="7" t="s">
        <v>26</v>
      </c>
    </row>
    <row r="482" s="2" customFormat="true" ht="20" customHeight="true" spans="1:3">
      <c r="A482" s="5" t="s">
        <v>971</v>
      </c>
      <c r="B482" s="6" t="s">
        <v>972</v>
      </c>
      <c r="C482" s="7" t="s">
        <v>26</v>
      </c>
    </row>
    <row r="483" s="2" customFormat="true" ht="20" customHeight="true" spans="1:3">
      <c r="A483" s="5" t="s">
        <v>973</v>
      </c>
      <c r="B483" s="6" t="s">
        <v>974</v>
      </c>
      <c r="C483" s="7" t="s">
        <v>23</v>
      </c>
    </row>
    <row r="484" s="2" customFormat="true" ht="20" customHeight="true" spans="1:3">
      <c r="A484" s="5" t="s">
        <v>975</v>
      </c>
      <c r="B484" s="6" t="s">
        <v>976</v>
      </c>
      <c r="C484" s="7" t="s">
        <v>9</v>
      </c>
    </row>
    <row r="485" s="2" customFormat="true" ht="20" customHeight="true" spans="1:3">
      <c r="A485" s="5" t="s">
        <v>977</v>
      </c>
      <c r="B485" s="6" t="s">
        <v>978</v>
      </c>
      <c r="C485" s="7" t="s">
        <v>6</v>
      </c>
    </row>
    <row r="486" s="2" customFormat="true" ht="20" customHeight="true" spans="1:3">
      <c r="A486" s="5" t="s">
        <v>979</v>
      </c>
      <c r="B486" s="6" t="s">
        <v>980</v>
      </c>
      <c r="C486" s="7" t="s">
        <v>6</v>
      </c>
    </row>
    <row r="487" s="2" customFormat="true" ht="20" customHeight="true" spans="1:3">
      <c r="A487" s="5" t="s">
        <v>981</v>
      </c>
      <c r="B487" s="6" t="s">
        <v>982</v>
      </c>
      <c r="C487" s="7" t="s">
        <v>26</v>
      </c>
    </row>
    <row r="488" s="2" customFormat="true" ht="20" customHeight="true" spans="1:3">
      <c r="A488" s="5" t="s">
        <v>983</v>
      </c>
      <c r="B488" s="6" t="s">
        <v>984</v>
      </c>
      <c r="C488" s="7" t="s">
        <v>26</v>
      </c>
    </row>
    <row r="489" s="2" customFormat="true" ht="20" customHeight="true" spans="1:3">
      <c r="A489" s="5" t="s">
        <v>985</v>
      </c>
      <c r="B489" s="6" t="s">
        <v>986</v>
      </c>
      <c r="C489" s="7" t="s">
        <v>26</v>
      </c>
    </row>
    <row r="490" s="2" customFormat="true" ht="20" customHeight="true" spans="1:3">
      <c r="A490" s="5" t="s">
        <v>987</v>
      </c>
      <c r="B490" s="6" t="s">
        <v>988</v>
      </c>
      <c r="C490" s="7" t="s">
        <v>26</v>
      </c>
    </row>
    <row r="491" s="2" customFormat="true" ht="20" customHeight="true" spans="1:3">
      <c r="A491" s="5" t="s">
        <v>989</v>
      </c>
      <c r="B491" s="6" t="s">
        <v>990</v>
      </c>
      <c r="C491" s="7" t="s">
        <v>23</v>
      </c>
    </row>
    <row r="492" s="2" customFormat="true" ht="20" customHeight="true" spans="1:3">
      <c r="A492" s="5" t="s">
        <v>991</v>
      </c>
      <c r="B492" s="6" t="s">
        <v>992</v>
      </c>
      <c r="C492" s="7" t="s">
        <v>23</v>
      </c>
    </row>
    <row r="493" s="2" customFormat="true" ht="20" customHeight="true" spans="1:3">
      <c r="A493" s="5" t="s">
        <v>993</v>
      </c>
      <c r="B493" s="6" t="s">
        <v>994</v>
      </c>
      <c r="C493" s="7" t="s">
        <v>9</v>
      </c>
    </row>
    <row r="494" s="2" customFormat="true" ht="20" customHeight="true" spans="1:3">
      <c r="A494" s="5" t="s">
        <v>995</v>
      </c>
      <c r="B494" s="6" t="s">
        <v>996</v>
      </c>
      <c r="C494" s="7" t="s">
        <v>23</v>
      </c>
    </row>
    <row r="495" s="2" customFormat="true" ht="20" customHeight="true" spans="1:3">
      <c r="A495" s="5" t="s">
        <v>997</v>
      </c>
      <c r="B495" s="6" t="s">
        <v>998</v>
      </c>
      <c r="C495" s="7" t="s">
        <v>9</v>
      </c>
    </row>
    <row r="496" s="2" customFormat="true" ht="20" customHeight="true" spans="1:3">
      <c r="A496" s="5" t="s">
        <v>999</v>
      </c>
      <c r="B496" s="6" t="s">
        <v>1000</v>
      </c>
      <c r="C496" s="7" t="s">
        <v>6</v>
      </c>
    </row>
    <row r="497" s="2" customFormat="true" ht="20" customHeight="true" spans="1:3">
      <c r="A497" s="5" t="s">
        <v>1001</v>
      </c>
      <c r="B497" s="6" t="s">
        <v>1002</v>
      </c>
      <c r="C497" s="7" t="s">
        <v>6</v>
      </c>
    </row>
    <row r="498" s="2" customFormat="true" ht="20" customHeight="true" spans="1:3">
      <c r="A498" s="5" t="s">
        <v>1003</v>
      </c>
      <c r="B498" s="6" t="s">
        <v>1004</v>
      </c>
      <c r="C498" s="7" t="s">
        <v>9</v>
      </c>
    </row>
    <row r="499" s="2" customFormat="true" ht="20" customHeight="true" spans="1:3">
      <c r="A499" s="5" t="s">
        <v>1005</v>
      </c>
      <c r="B499" s="6" t="s">
        <v>1006</v>
      </c>
      <c r="C499" s="7" t="s">
        <v>9</v>
      </c>
    </row>
    <row r="500" s="2" customFormat="true" ht="20" customHeight="true" spans="1:3">
      <c r="A500" s="5" t="s">
        <v>1007</v>
      </c>
      <c r="B500" s="6" t="s">
        <v>1008</v>
      </c>
      <c r="C500" s="7" t="s">
        <v>6</v>
      </c>
    </row>
    <row r="501" s="2" customFormat="true" ht="20" customHeight="true" spans="1:3">
      <c r="A501" s="5" t="s">
        <v>1009</v>
      </c>
      <c r="B501" s="6" t="s">
        <v>1010</v>
      </c>
      <c r="C501" s="7" t="s">
        <v>12</v>
      </c>
    </row>
    <row r="502" s="2" customFormat="true" ht="20" customHeight="true" spans="1:3">
      <c r="A502" s="5" t="s">
        <v>1011</v>
      </c>
      <c r="B502" s="6" t="s">
        <v>1012</v>
      </c>
      <c r="C502" s="7" t="s">
        <v>23</v>
      </c>
    </row>
    <row r="503" s="2" customFormat="true" ht="20" customHeight="true" spans="1:3">
      <c r="A503" s="5" t="s">
        <v>1013</v>
      </c>
      <c r="B503" s="6" t="s">
        <v>1014</v>
      </c>
      <c r="C503" s="7" t="s">
        <v>23</v>
      </c>
    </row>
    <row r="504" s="2" customFormat="true" ht="20" customHeight="true" spans="1:3">
      <c r="A504" s="5" t="s">
        <v>1015</v>
      </c>
      <c r="B504" s="6" t="s">
        <v>1016</v>
      </c>
      <c r="C504" s="7" t="s">
        <v>9</v>
      </c>
    </row>
    <row r="505" s="2" customFormat="true" ht="20" customHeight="true" spans="1:3">
      <c r="A505" s="5" t="s">
        <v>1017</v>
      </c>
      <c r="B505" s="6" t="s">
        <v>1018</v>
      </c>
      <c r="C505" s="7" t="s">
        <v>6</v>
      </c>
    </row>
    <row r="506" s="2" customFormat="true" ht="20" customHeight="true" spans="1:3">
      <c r="A506" s="5" t="s">
        <v>1019</v>
      </c>
      <c r="B506" s="6" t="s">
        <v>1020</v>
      </c>
      <c r="C506" s="7" t="s">
        <v>26</v>
      </c>
    </row>
    <row r="507" s="2" customFormat="true" ht="20" customHeight="true" spans="1:3">
      <c r="A507" s="5" t="s">
        <v>1021</v>
      </c>
      <c r="B507" s="6" t="s">
        <v>1022</v>
      </c>
      <c r="C507" s="7" t="s">
        <v>23</v>
      </c>
    </row>
    <row r="508" s="2" customFormat="true" ht="20" customHeight="true" spans="1:3">
      <c r="A508" s="5" t="s">
        <v>1023</v>
      </c>
      <c r="B508" s="6" t="s">
        <v>1024</v>
      </c>
      <c r="C508" s="7" t="s">
        <v>6</v>
      </c>
    </row>
    <row r="509" s="2" customFormat="true" ht="20" customHeight="true" spans="1:3">
      <c r="A509" s="5" t="s">
        <v>1025</v>
      </c>
      <c r="B509" s="6" t="s">
        <v>1026</v>
      </c>
      <c r="C509" s="7" t="s">
        <v>6</v>
      </c>
    </row>
    <row r="510" s="2" customFormat="true" ht="20" customHeight="true" spans="1:3">
      <c r="A510" s="5" t="s">
        <v>1027</v>
      </c>
      <c r="B510" s="6" t="s">
        <v>1028</v>
      </c>
      <c r="C510" s="7" t="s">
        <v>6</v>
      </c>
    </row>
    <row r="511" s="2" customFormat="true" ht="20" customHeight="true" spans="1:3">
      <c r="A511" s="5" t="s">
        <v>1029</v>
      </c>
      <c r="B511" s="6" t="s">
        <v>1030</v>
      </c>
      <c r="C511" s="7" t="s">
        <v>26</v>
      </c>
    </row>
    <row r="512" s="2" customFormat="true" ht="20" customHeight="true" spans="1:3">
      <c r="A512" s="5" t="s">
        <v>1031</v>
      </c>
      <c r="B512" s="6" t="s">
        <v>1032</v>
      </c>
      <c r="C512" s="7" t="s">
        <v>12</v>
      </c>
    </row>
    <row r="513" s="2" customFormat="true" ht="20" customHeight="true" spans="1:3">
      <c r="A513" s="5" t="s">
        <v>1033</v>
      </c>
      <c r="B513" s="6" t="s">
        <v>1034</v>
      </c>
      <c r="C513" s="7" t="s">
        <v>12</v>
      </c>
    </row>
    <row r="514" s="2" customFormat="true" ht="20" customHeight="true" spans="1:3">
      <c r="A514" s="5" t="s">
        <v>1035</v>
      </c>
      <c r="B514" s="6" t="s">
        <v>1036</v>
      </c>
      <c r="C514" s="7" t="s">
        <v>57</v>
      </c>
    </row>
    <row r="515" s="2" customFormat="true" ht="20" customHeight="true" spans="1:3">
      <c r="A515" s="5" t="s">
        <v>1037</v>
      </c>
      <c r="B515" s="6" t="s">
        <v>1038</v>
      </c>
      <c r="C515" s="7" t="s">
        <v>12</v>
      </c>
    </row>
    <row r="516" s="2" customFormat="true" ht="20" customHeight="true" spans="1:3">
      <c r="A516" s="5" t="s">
        <v>1039</v>
      </c>
      <c r="B516" s="6" t="s">
        <v>1040</v>
      </c>
      <c r="C516" s="7" t="s">
        <v>15</v>
      </c>
    </row>
    <row r="517" s="2" customFormat="true" ht="20" customHeight="true" spans="1:3">
      <c r="A517" s="5" t="s">
        <v>1041</v>
      </c>
      <c r="B517" s="6" t="s">
        <v>1042</v>
      </c>
      <c r="C517" s="7" t="s">
        <v>12</v>
      </c>
    </row>
    <row r="518" s="2" customFormat="true" ht="20" customHeight="true" spans="1:3">
      <c r="A518" s="5" t="s">
        <v>1043</v>
      </c>
      <c r="B518" s="6" t="s">
        <v>1044</v>
      </c>
      <c r="C518" s="7" t="s">
        <v>26</v>
      </c>
    </row>
    <row r="519" s="2" customFormat="true" ht="20" customHeight="true" spans="1:3">
      <c r="A519" s="5" t="s">
        <v>1045</v>
      </c>
      <c r="B519" s="6" t="s">
        <v>1046</v>
      </c>
      <c r="C519" s="7" t="s">
        <v>23</v>
      </c>
    </row>
    <row r="520" s="2" customFormat="true" ht="20" customHeight="true" spans="1:3">
      <c r="A520" s="5" t="s">
        <v>1047</v>
      </c>
      <c r="B520" s="6" t="s">
        <v>1048</v>
      </c>
      <c r="C520" s="7" t="s">
        <v>23</v>
      </c>
    </row>
    <row r="521" s="2" customFormat="true" ht="20" customHeight="true" spans="1:3">
      <c r="A521" s="5" t="s">
        <v>1049</v>
      </c>
      <c r="B521" s="6" t="s">
        <v>1050</v>
      </c>
      <c r="C521" s="7" t="s">
        <v>15</v>
      </c>
    </row>
    <row r="522" s="2" customFormat="true" ht="20" customHeight="true" spans="1:3">
      <c r="A522" s="5" t="s">
        <v>1051</v>
      </c>
      <c r="B522" s="6" t="s">
        <v>1052</v>
      </c>
      <c r="C522" s="7" t="s">
        <v>12</v>
      </c>
    </row>
    <row r="523" s="2" customFormat="true" ht="20" customHeight="true" spans="1:3">
      <c r="A523" s="5" t="s">
        <v>1053</v>
      </c>
      <c r="B523" s="6" t="s">
        <v>1054</v>
      </c>
      <c r="C523" s="7" t="s">
        <v>26</v>
      </c>
    </row>
    <row r="524" s="2" customFormat="true" ht="20" customHeight="true" spans="1:3">
      <c r="A524" s="5" t="s">
        <v>1055</v>
      </c>
      <c r="B524" s="6" t="s">
        <v>1056</v>
      </c>
      <c r="C524" s="7" t="s">
        <v>26</v>
      </c>
    </row>
    <row r="525" s="2" customFormat="true" ht="20" customHeight="true" spans="1:3">
      <c r="A525" s="5" t="s">
        <v>1057</v>
      </c>
      <c r="B525" s="6" t="s">
        <v>1058</v>
      </c>
      <c r="C525" s="7" t="s">
        <v>12</v>
      </c>
    </row>
    <row r="526" s="2" customFormat="true" ht="20" customHeight="true" spans="1:3">
      <c r="A526" s="5" t="s">
        <v>1059</v>
      </c>
      <c r="B526" s="6" t="s">
        <v>1060</v>
      </c>
      <c r="C526" s="7" t="s">
        <v>23</v>
      </c>
    </row>
    <row r="527" s="2" customFormat="true" ht="20" customHeight="true" spans="1:3">
      <c r="A527" s="5" t="s">
        <v>1061</v>
      </c>
      <c r="B527" s="6" t="s">
        <v>1062</v>
      </c>
      <c r="C527" s="7" t="s">
        <v>26</v>
      </c>
    </row>
    <row r="528" s="2" customFormat="true" ht="20" customHeight="true" spans="1:3">
      <c r="A528" s="5" t="s">
        <v>1063</v>
      </c>
      <c r="B528" s="6" t="s">
        <v>1064</v>
      </c>
      <c r="C528" s="7" t="s">
        <v>6</v>
      </c>
    </row>
    <row r="529" s="2" customFormat="true" ht="20" customHeight="true" spans="1:3">
      <c r="A529" s="5" t="s">
        <v>1065</v>
      </c>
      <c r="B529" s="6" t="s">
        <v>1066</v>
      </c>
      <c r="C529" s="7" t="s">
        <v>12</v>
      </c>
    </row>
    <row r="530" s="2" customFormat="true" ht="20" customHeight="true" spans="1:3">
      <c r="A530" s="5" t="s">
        <v>1067</v>
      </c>
      <c r="B530" s="6" t="s">
        <v>1068</v>
      </c>
      <c r="C530" s="7" t="s">
        <v>23</v>
      </c>
    </row>
    <row r="531" s="2" customFormat="true" ht="20" customHeight="true" spans="1:3">
      <c r="A531" s="5" t="s">
        <v>1069</v>
      </c>
      <c r="B531" s="6" t="s">
        <v>1070</v>
      </c>
      <c r="C531" s="7" t="s">
        <v>6</v>
      </c>
    </row>
    <row r="532" s="2" customFormat="true" ht="20" customHeight="true" spans="1:3">
      <c r="A532" s="5" t="s">
        <v>1071</v>
      </c>
      <c r="B532" s="6" t="s">
        <v>1072</v>
      </c>
      <c r="C532" s="7" t="s">
        <v>12</v>
      </c>
    </row>
    <row r="533" s="2" customFormat="true" ht="20" customHeight="true" spans="1:3">
      <c r="A533" s="5" t="s">
        <v>1073</v>
      </c>
      <c r="B533" s="6" t="s">
        <v>1074</v>
      </c>
      <c r="C533" s="7" t="s">
        <v>12</v>
      </c>
    </row>
    <row r="534" s="2" customFormat="true" ht="20" customHeight="true" spans="1:3">
      <c r="A534" s="5" t="s">
        <v>1075</v>
      </c>
      <c r="B534" s="6" t="s">
        <v>1076</v>
      </c>
      <c r="C534" s="7" t="s">
        <v>6</v>
      </c>
    </row>
    <row r="535" s="2" customFormat="true" ht="20" customHeight="true" spans="1:3">
      <c r="A535" s="5" t="s">
        <v>1077</v>
      </c>
      <c r="B535" s="6" t="s">
        <v>1078</v>
      </c>
      <c r="C535" s="7" t="s">
        <v>12</v>
      </c>
    </row>
    <row r="536" s="2" customFormat="true" ht="20" customHeight="true" spans="1:3">
      <c r="A536" s="5" t="s">
        <v>1079</v>
      </c>
      <c r="B536" s="6" t="s">
        <v>1080</v>
      </c>
      <c r="C536" s="7" t="s">
        <v>1081</v>
      </c>
    </row>
    <row r="537" s="2" customFormat="true" ht="20" customHeight="true" spans="1:3">
      <c r="A537" s="5" t="s">
        <v>1082</v>
      </c>
      <c r="B537" s="6" t="s">
        <v>1083</v>
      </c>
      <c r="C537" s="7" t="s">
        <v>26</v>
      </c>
    </row>
    <row r="538" s="2" customFormat="true" ht="20" customHeight="true" spans="1:3">
      <c r="A538" s="5" t="s">
        <v>1084</v>
      </c>
      <c r="B538" s="6" t="s">
        <v>1085</v>
      </c>
      <c r="C538" s="7" t="s">
        <v>26</v>
      </c>
    </row>
    <row r="539" s="2" customFormat="true" ht="20" customHeight="true" spans="1:3">
      <c r="A539" s="5" t="s">
        <v>1086</v>
      </c>
      <c r="B539" s="6" t="s">
        <v>1087</v>
      </c>
      <c r="C539" s="7" t="s">
        <v>57</v>
      </c>
    </row>
    <row r="540" s="2" customFormat="true" ht="20" customHeight="true" spans="1:3">
      <c r="A540" s="5" t="s">
        <v>1088</v>
      </c>
      <c r="B540" s="6" t="s">
        <v>1089</v>
      </c>
      <c r="C540" s="7" t="s">
        <v>6</v>
      </c>
    </row>
    <row r="541" s="2" customFormat="true" ht="20" customHeight="true" spans="1:3">
      <c r="A541" s="5" t="s">
        <v>1090</v>
      </c>
      <c r="B541" s="6" t="s">
        <v>1091</v>
      </c>
      <c r="C541" s="7" t="s">
        <v>9</v>
      </c>
    </row>
    <row r="542" s="2" customFormat="true" ht="20" customHeight="true" spans="1:3">
      <c r="A542" s="5" t="s">
        <v>1092</v>
      </c>
      <c r="B542" s="6" t="s">
        <v>1093</v>
      </c>
      <c r="C542" s="7" t="s">
        <v>26</v>
      </c>
    </row>
    <row r="543" s="2" customFormat="true" ht="20" customHeight="true" spans="1:3">
      <c r="A543" s="5" t="s">
        <v>1094</v>
      </c>
      <c r="B543" s="6" t="s">
        <v>1095</v>
      </c>
      <c r="C543" s="7" t="s">
        <v>6</v>
      </c>
    </row>
    <row r="544" s="2" customFormat="true" ht="20" customHeight="true" spans="1:3">
      <c r="A544" s="5" t="s">
        <v>1096</v>
      </c>
      <c r="B544" s="6" t="s">
        <v>1097</v>
      </c>
      <c r="C544" s="7" t="s">
        <v>57</v>
      </c>
    </row>
    <row r="545" s="2" customFormat="true" ht="20" customHeight="true" spans="1:3">
      <c r="A545" s="5" t="s">
        <v>1098</v>
      </c>
      <c r="B545" s="6" t="s">
        <v>1099</v>
      </c>
      <c r="C545" s="7" t="s">
        <v>26</v>
      </c>
    </row>
    <row r="546" s="2" customFormat="true" ht="20" customHeight="true" spans="1:3">
      <c r="A546" s="5" t="s">
        <v>1100</v>
      </c>
      <c r="B546" s="6" t="s">
        <v>1101</v>
      </c>
      <c r="C546" s="7" t="s">
        <v>6</v>
      </c>
    </row>
    <row r="547" s="2" customFormat="true" ht="20" customHeight="true" spans="1:3">
      <c r="A547" s="5" t="s">
        <v>1102</v>
      </c>
      <c r="B547" s="6" t="s">
        <v>1103</v>
      </c>
      <c r="C547" s="7" t="s">
        <v>9</v>
      </c>
    </row>
    <row r="548" s="2" customFormat="true" ht="20" customHeight="true" spans="1:3">
      <c r="A548" s="5" t="s">
        <v>1104</v>
      </c>
      <c r="B548" s="6" t="s">
        <v>1105</v>
      </c>
      <c r="C548" s="7" t="s">
        <v>23</v>
      </c>
    </row>
    <row r="549" s="2" customFormat="true" ht="20" customHeight="true" spans="1:3">
      <c r="A549" s="5" t="s">
        <v>1106</v>
      </c>
      <c r="B549" s="6" t="s">
        <v>1107</v>
      </c>
      <c r="C549" s="7" t="s">
        <v>26</v>
      </c>
    </row>
    <row r="550" s="2" customFormat="true" ht="20" customHeight="true" spans="1:3">
      <c r="A550" s="5" t="s">
        <v>1108</v>
      </c>
      <c r="B550" s="6" t="s">
        <v>1109</v>
      </c>
      <c r="C550" s="7" t="s">
        <v>12</v>
      </c>
    </row>
    <row r="551" s="2" customFormat="true" ht="20" customHeight="true" spans="1:3">
      <c r="A551" s="5" t="s">
        <v>1110</v>
      </c>
      <c r="B551" s="6" t="s">
        <v>1111</v>
      </c>
      <c r="C551" s="7" t="s">
        <v>26</v>
      </c>
    </row>
    <row r="552" s="2" customFormat="true" ht="20" customHeight="true" spans="1:3">
      <c r="A552" s="5" t="s">
        <v>1112</v>
      </c>
      <c r="B552" s="6" t="s">
        <v>1113</v>
      </c>
      <c r="C552" s="7" t="s">
        <v>15</v>
      </c>
    </row>
    <row r="553" s="2" customFormat="true" ht="20" customHeight="true" spans="1:3">
      <c r="A553" s="5" t="s">
        <v>1114</v>
      </c>
      <c r="B553" s="6" t="s">
        <v>1115</v>
      </c>
      <c r="C553" s="7" t="s">
        <v>6</v>
      </c>
    </row>
    <row r="554" s="2" customFormat="true" ht="20" customHeight="true" spans="1:3">
      <c r="A554" s="5" t="s">
        <v>1116</v>
      </c>
      <c r="B554" s="6" t="s">
        <v>1117</v>
      </c>
      <c r="C554" s="7" t="s">
        <v>26</v>
      </c>
    </row>
    <row r="555" s="2" customFormat="true" ht="20" customHeight="true" spans="1:3">
      <c r="A555" s="5" t="s">
        <v>1118</v>
      </c>
      <c r="B555" s="6" t="s">
        <v>1119</v>
      </c>
      <c r="C555" s="7" t="s">
        <v>57</v>
      </c>
    </row>
    <row r="556" s="2" customFormat="true" ht="20" customHeight="true" spans="1:3">
      <c r="A556" s="5" t="s">
        <v>1120</v>
      </c>
      <c r="B556" s="6" t="s">
        <v>1121</v>
      </c>
      <c r="C556" s="7" t="s">
        <v>12</v>
      </c>
    </row>
    <row r="557" s="2" customFormat="true" ht="20" customHeight="true" spans="1:3">
      <c r="A557" s="5" t="s">
        <v>1122</v>
      </c>
      <c r="B557" s="6" t="s">
        <v>1123</v>
      </c>
      <c r="C557" s="7" t="s">
        <v>12</v>
      </c>
    </row>
    <row r="558" s="2" customFormat="true" ht="20" customHeight="true" spans="1:3">
      <c r="A558" s="5" t="s">
        <v>1124</v>
      </c>
      <c r="B558" s="6" t="s">
        <v>1125</v>
      </c>
      <c r="C558" s="7" t="s">
        <v>9</v>
      </c>
    </row>
    <row r="559" s="2" customFormat="true" ht="20" customHeight="true" spans="1:3">
      <c r="A559" s="5" t="s">
        <v>1126</v>
      </c>
      <c r="B559" s="6" t="s">
        <v>1127</v>
      </c>
      <c r="C559" s="7" t="s">
        <v>26</v>
      </c>
    </row>
    <row r="560" s="2" customFormat="true" ht="20" customHeight="true" spans="1:3">
      <c r="A560" s="5" t="s">
        <v>1128</v>
      </c>
      <c r="B560" s="6" t="s">
        <v>1129</v>
      </c>
      <c r="C560" s="7" t="s">
        <v>26</v>
      </c>
    </row>
    <row r="561" s="2" customFormat="true" ht="20" customHeight="true" spans="1:3">
      <c r="A561" s="5" t="s">
        <v>1130</v>
      </c>
      <c r="B561" s="6" t="s">
        <v>1131</v>
      </c>
      <c r="C561" s="7" t="s">
        <v>12</v>
      </c>
    </row>
    <row r="562" s="2" customFormat="true" ht="20" customHeight="true" spans="1:3">
      <c r="A562" s="5" t="s">
        <v>1132</v>
      </c>
      <c r="B562" s="6" t="s">
        <v>1133</v>
      </c>
      <c r="C562" s="7" t="s">
        <v>57</v>
      </c>
    </row>
    <row r="563" s="2" customFormat="true" ht="20" customHeight="true" spans="1:3">
      <c r="A563" s="5" t="s">
        <v>1134</v>
      </c>
      <c r="B563" s="6" t="s">
        <v>1135</v>
      </c>
      <c r="C563" s="7" t="s">
        <v>12</v>
      </c>
    </row>
    <row r="564" s="2" customFormat="true" ht="20" customHeight="true" spans="1:3">
      <c r="A564" s="5" t="s">
        <v>1136</v>
      </c>
      <c r="B564" s="6" t="s">
        <v>1137</v>
      </c>
      <c r="C564" s="7" t="s">
        <v>12</v>
      </c>
    </row>
    <row r="565" s="2" customFormat="true" ht="20" customHeight="true" spans="1:3">
      <c r="A565" s="5" t="s">
        <v>1138</v>
      </c>
      <c r="B565" s="6" t="s">
        <v>1139</v>
      </c>
      <c r="C565" s="7" t="s">
        <v>57</v>
      </c>
    </row>
    <row r="566" s="2" customFormat="true" ht="20" customHeight="true" spans="1:3">
      <c r="A566" s="5" t="s">
        <v>1140</v>
      </c>
      <c r="B566" s="6" t="s">
        <v>1141</v>
      </c>
      <c r="C566" s="7" t="s">
        <v>9</v>
      </c>
    </row>
    <row r="567" s="2" customFormat="true" ht="20" customHeight="true" spans="1:3">
      <c r="A567" s="5" t="s">
        <v>1142</v>
      </c>
      <c r="B567" s="6" t="s">
        <v>1143</v>
      </c>
      <c r="C567" s="7" t="s">
        <v>9</v>
      </c>
    </row>
    <row r="568" s="2" customFormat="true" ht="20" customHeight="true" spans="1:3">
      <c r="A568" s="5" t="s">
        <v>1144</v>
      </c>
      <c r="B568" s="6" t="s">
        <v>1145</v>
      </c>
      <c r="C568" s="7" t="s">
        <v>26</v>
      </c>
    </row>
    <row r="569" s="2" customFormat="true" ht="20" customHeight="true" spans="1:3">
      <c r="A569" s="5" t="s">
        <v>1146</v>
      </c>
      <c r="B569" s="6" t="s">
        <v>1147</v>
      </c>
      <c r="C569" s="7" t="s">
        <v>26</v>
      </c>
    </row>
    <row r="570" s="2" customFormat="true" ht="20" customHeight="true" spans="1:3">
      <c r="A570" s="5" t="s">
        <v>1148</v>
      </c>
      <c r="B570" s="6" t="s">
        <v>1149</v>
      </c>
      <c r="C570" s="7" t="s">
        <v>23</v>
      </c>
    </row>
    <row r="571" s="2" customFormat="true" ht="20" customHeight="true" spans="1:3">
      <c r="A571" s="5" t="s">
        <v>1150</v>
      </c>
      <c r="B571" s="6" t="s">
        <v>1151</v>
      </c>
      <c r="C571" s="7" t="s">
        <v>6</v>
      </c>
    </row>
    <row r="572" s="2" customFormat="true" ht="20" customHeight="true" spans="1:3">
      <c r="A572" s="5" t="s">
        <v>1152</v>
      </c>
      <c r="B572" s="6" t="s">
        <v>1153</v>
      </c>
      <c r="C572" s="7" t="s">
        <v>18</v>
      </c>
    </row>
    <row r="573" s="2" customFormat="true" ht="20" customHeight="true" spans="1:3">
      <c r="A573" s="5" t="s">
        <v>1154</v>
      </c>
      <c r="B573" s="6" t="s">
        <v>1155</v>
      </c>
      <c r="C573" s="7" t="s">
        <v>26</v>
      </c>
    </row>
    <row r="574" s="2" customFormat="true" ht="20" customHeight="true" spans="1:3">
      <c r="A574" s="5" t="s">
        <v>1156</v>
      </c>
      <c r="B574" s="6" t="s">
        <v>1157</v>
      </c>
      <c r="C574" s="7" t="s">
        <v>23</v>
      </c>
    </row>
    <row r="575" s="2" customFormat="true" ht="20" customHeight="true" spans="1:3">
      <c r="A575" s="5" t="s">
        <v>1158</v>
      </c>
      <c r="B575" s="6" t="s">
        <v>1159</v>
      </c>
      <c r="C575" s="7" t="s">
        <v>23</v>
      </c>
    </row>
    <row r="576" s="2" customFormat="true" ht="20" customHeight="true" spans="1:3">
      <c r="A576" s="5" t="s">
        <v>1160</v>
      </c>
      <c r="B576" s="6" t="s">
        <v>1161</v>
      </c>
      <c r="C576" s="7" t="s">
        <v>26</v>
      </c>
    </row>
    <row r="577" s="2" customFormat="true" ht="20" customHeight="true" spans="1:3">
      <c r="A577" s="5" t="s">
        <v>1162</v>
      </c>
      <c r="B577" s="6" t="s">
        <v>1163</v>
      </c>
      <c r="C577" s="7" t="s">
        <v>26</v>
      </c>
    </row>
    <row r="578" s="2" customFormat="true" ht="20" customHeight="true" spans="1:3">
      <c r="A578" s="5" t="s">
        <v>1164</v>
      </c>
      <c r="B578" s="6" t="s">
        <v>1165</v>
      </c>
      <c r="C578" s="7" t="s">
        <v>26</v>
      </c>
    </row>
    <row r="579" s="2" customFormat="true" ht="20" customHeight="true" spans="1:3">
      <c r="A579" s="5" t="s">
        <v>1166</v>
      </c>
      <c r="B579" s="6" t="s">
        <v>1167</v>
      </c>
      <c r="C579" s="7" t="s">
        <v>18</v>
      </c>
    </row>
    <row r="580" s="2" customFormat="true" ht="20" customHeight="true" spans="1:3">
      <c r="A580" s="5" t="s">
        <v>1168</v>
      </c>
      <c r="B580" s="6" t="s">
        <v>1169</v>
      </c>
      <c r="C580" s="7" t="s">
        <v>12</v>
      </c>
    </row>
    <row r="581" s="2" customFormat="true" ht="20" customHeight="true" spans="1:3">
      <c r="A581" s="5" t="s">
        <v>1170</v>
      </c>
      <c r="B581" s="6" t="s">
        <v>1171</v>
      </c>
      <c r="C581" s="7" t="s">
        <v>12</v>
      </c>
    </row>
    <row r="582" s="2" customFormat="true" ht="20" customHeight="true" spans="1:3">
      <c r="A582" s="5" t="s">
        <v>1172</v>
      </c>
      <c r="B582" s="6" t="s">
        <v>1173</v>
      </c>
      <c r="C582" s="7" t="s">
        <v>12</v>
      </c>
    </row>
    <row r="583" s="2" customFormat="true" ht="20" customHeight="true" spans="1:3">
      <c r="A583" s="5" t="s">
        <v>1174</v>
      </c>
      <c r="B583" s="6" t="s">
        <v>1175</v>
      </c>
      <c r="C583" s="7" t="s">
        <v>23</v>
      </c>
    </row>
    <row r="584" s="2" customFormat="true" ht="20" customHeight="true" spans="1:3">
      <c r="A584" s="5" t="s">
        <v>1176</v>
      </c>
      <c r="B584" s="6" t="s">
        <v>1177</v>
      </c>
      <c r="C584" s="7" t="s">
        <v>15</v>
      </c>
    </row>
    <row r="585" s="2" customFormat="true" ht="20" customHeight="true" spans="1:3">
      <c r="A585" s="5" t="s">
        <v>1178</v>
      </c>
      <c r="B585" s="6" t="s">
        <v>1179</v>
      </c>
      <c r="C585" s="7" t="s">
        <v>57</v>
      </c>
    </row>
    <row r="586" s="2" customFormat="true" ht="20" customHeight="true" spans="1:3">
      <c r="A586" s="5" t="s">
        <v>1180</v>
      </c>
      <c r="B586" s="6" t="s">
        <v>1181</v>
      </c>
      <c r="C586" s="7" t="s">
        <v>23</v>
      </c>
    </row>
    <row r="587" s="2" customFormat="true" ht="20" customHeight="true" spans="1:3">
      <c r="A587" s="5" t="s">
        <v>1182</v>
      </c>
      <c r="B587" s="6" t="s">
        <v>1183</v>
      </c>
      <c r="C587" s="7" t="s">
        <v>12</v>
      </c>
    </row>
    <row r="588" s="2" customFormat="true" ht="20" customHeight="true" spans="1:3">
      <c r="A588" s="5" t="s">
        <v>1184</v>
      </c>
      <c r="B588" s="6" t="s">
        <v>1185</v>
      </c>
      <c r="C588" s="7" t="s">
        <v>9</v>
      </c>
    </row>
    <row r="589" s="2" customFormat="true" ht="20" customHeight="true" spans="1:3">
      <c r="A589" s="5" t="s">
        <v>1186</v>
      </c>
      <c r="B589" s="6" t="s">
        <v>1187</v>
      </c>
      <c r="C589" s="7" t="s">
        <v>23</v>
      </c>
    </row>
    <row r="590" s="2" customFormat="true" ht="20" customHeight="true" spans="1:3">
      <c r="A590" s="5" t="s">
        <v>1188</v>
      </c>
      <c r="B590" s="6" t="s">
        <v>1189</v>
      </c>
      <c r="C590" s="7" t="s">
        <v>23</v>
      </c>
    </row>
    <row r="591" s="2" customFormat="true" ht="20" customHeight="true" spans="1:3">
      <c r="A591" s="5" t="s">
        <v>1190</v>
      </c>
      <c r="B591" s="6" t="s">
        <v>1191</v>
      </c>
      <c r="C591" s="7" t="s">
        <v>23</v>
      </c>
    </row>
    <row r="592" s="2" customFormat="true" ht="20" customHeight="true" spans="1:3">
      <c r="A592" s="5" t="s">
        <v>1192</v>
      </c>
      <c r="B592" s="6" t="s">
        <v>1193</v>
      </c>
      <c r="C592" s="7" t="s">
        <v>26</v>
      </c>
    </row>
    <row r="593" s="2" customFormat="true" ht="20" customHeight="true" spans="1:3">
      <c r="A593" s="5" t="s">
        <v>1194</v>
      </c>
      <c r="B593" s="6" t="s">
        <v>1195</v>
      </c>
      <c r="C593" s="7" t="s">
        <v>26</v>
      </c>
    </row>
    <row r="594" s="2" customFormat="true" ht="20" customHeight="true" spans="1:3">
      <c r="A594" s="5" t="s">
        <v>1196</v>
      </c>
      <c r="B594" s="6" t="s">
        <v>1197</v>
      </c>
      <c r="C594" s="7" t="s">
        <v>26</v>
      </c>
    </row>
    <row r="595" s="2" customFormat="true" ht="20" customHeight="true" spans="1:3">
      <c r="A595" s="5" t="s">
        <v>1198</v>
      </c>
      <c r="B595" s="6" t="s">
        <v>1199</v>
      </c>
      <c r="C595" s="7" t="s">
        <v>9</v>
      </c>
    </row>
    <row r="596" s="2" customFormat="true" ht="20" customHeight="true" spans="1:3">
      <c r="A596" s="5" t="s">
        <v>1200</v>
      </c>
      <c r="B596" s="6" t="s">
        <v>1201</v>
      </c>
      <c r="C596" s="7" t="s">
        <v>12</v>
      </c>
    </row>
    <row r="597" s="2" customFormat="true" ht="20" customHeight="true" spans="1:3">
      <c r="A597" s="5" t="s">
        <v>1202</v>
      </c>
      <c r="B597" s="6" t="s">
        <v>1203</v>
      </c>
      <c r="C597" s="7" t="s">
        <v>9</v>
      </c>
    </row>
    <row r="598" s="2" customFormat="true" ht="20" customHeight="true" spans="1:3">
      <c r="A598" s="5" t="s">
        <v>1204</v>
      </c>
      <c r="B598" s="6" t="s">
        <v>1205</v>
      </c>
      <c r="C598" s="7" t="s">
        <v>26</v>
      </c>
    </row>
    <row r="599" s="2" customFormat="true" ht="20" customHeight="true" spans="1:3">
      <c r="A599" s="5" t="s">
        <v>1206</v>
      </c>
      <c r="B599" s="6" t="s">
        <v>1207</v>
      </c>
      <c r="C599" s="7" t="s">
        <v>6</v>
      </c>
    </row>
    <row r="600" s="2" customFormat="true" ht="20" customHeight="true" spans="1:3">
      <c r="A600" s="5" t="s">
        <v>1208</v>
      </c>
      <c r="B600" s="6" t="s">
        <v>1209</v>
      </c>
      <c r="C600" s="7" t="s">
        <v>26</v>
      </c>
    </row>
    <row r="601" s="2" customFormat="true" ht="20" customHeight="true" spans="1:3">
      <c r="A601" s="5" t="s">
        <v>1210</v>
      </c>
      <c r="B601" s="6" t="s">
        <v>1211</v>
      </c>
      <c r="C601" s="7" t="s">
        <v>26</v>
      </c>
    </row>
    <row r="602" s="2" customFormat="true" ht="20" customHeight="true" spans="1:3">
      <c r="A602" s="5" t="s">
        <v>1212</v>
      </c>
      <c r="B602" s="6" t="s">
        <v>1213</v>
      </c>
      <c r="C602" s="7" t="s">
        <v>12</v>
      </c>
    </row>
    <row r="603" s="2" customFormat="true" ht="20" customHeight="true" spans="1:3">
      <c r="A603" s="5" t="s">
        <v>1214</v>
      </c>
      <c r="B603" s="6" t="s">
        <v>1215</v>
      </c>
      <c r="C603" s="7" t="s">
        <v>26</v>
      </c>
    </row>
    <row r="604" s="2" customFormat="true" ht="20" customHeight="true" spans="1:3">
      <c r="A604" s="5" t="s">
        <v>1216</v>
      </c>
      <c r="B604" s="6" t="s">
        <v>1217</v>
      </c>
      <c r="C604" s="7" t="s">
        <v>23</v>
      </c>
    </row>
    <row r="605" s="2" customFormat="true" ht="20" customHeight="true" spans="1:3">
      <c r="A605" s="5" t="s">
        <v>1218</v>
      </c>
      <c r="B605" s="6" t="s">
        <v>1219</v>
      </c>
      <c r="C605" s="7" t="s">
        <v>6</v>
      </c>
    </row>
    <row r="606" s="2" customFormat="true" ht="20" customHeight="true" spans="1:3">
      <c r="A606" s="5" t="s">
        <v>1220</v>
      </c>
      <c r="B606" s="6" t="s">
        <v>1221</v>
      </c>
      <c r="C606" s="7" t="s">
        <v>23</v>
      </c>
    </row>
    <row r="607" s="2" customFormat="true" ht="20" customHeight="true" spans="1:3">
      <c r="A607" s="5" t="s">
        <v>1222</v>
      </c>
      <c r="B607" s="6" t="s">
        <v>1223</v>
      </c>
      <c r="C607" s="7" t="s">
        <v>26</v>
      </c>
    </row>
    <row r="608" s="2" customFormat="true" ht="20" customHeight="true" spans="1:3">
      <c r="A608" s="5" t="s">
        <v>1224</v>
      </c>
      <c r="B608" s="6" t="s">
        <v>1225</v>
      </c>
      <c r="C608" s="7" t="s">
        <v>26</v>
      </c>
    </row>
    <row r="609" s="2" customFormat="true" ht="20" customHeight="true" spans="1:3">
      <c r="A609" s="5" t="s">
        <v>1226</v>
      </c>
      <c r="B609" s="6" t="s">
        <v>1227</v>
      </c>
      <c r="C609" s="7" t="s">
        <v>23</v>
      </c>
    </row>
    <row r="610" s="2" customFormat="true" ht="20" customHeight="true" spans="1:3">
      <c r="A610" s="5" t="s">
        <v>1228</v>
      </c>
      <c r="B610" s="6" t="s">
        <v>1229</v>
      </c>
      <c r="C610" s="7" t="s">
        <v>6</v>
      </c>
    </row>
    <row r="611" s="2" customFormat="true" ht="20" customHeight="true" spans="1:3">
      <c r="A611" s="5" t="s">
        <v>1230</v>
      </c>
      <c r="B611" s="6" t="s">
        <v>1231</v>
      </c>
      <c r="C611" s="7" t="s">
        <v>12</v>
      </c>
    </row>
    <row r="612" s="2" customFormat="true" ht="20" customHeight="true" spans="1:3">
      <c r="A612" s="5" t="s">
        <v>1232</v>
      </c>
      <c r="B612" s="6" t="s">
        <v>1233</v>
      </c>
      <c r="C612" s="7" t="s">
        <v>23</v>
      </c>
    </row>
    <row r="613" s="2" customFormat="true" ht="20" customHeight="true" spans="1:3">
      <c r="A613" s="5" t="s">
        <v>1234</v>
      </c>
      <c r="B613" s="6" t="s">
        <v>1235</v>
      </c>
      <c r="C613" s="7" t="s">
        <v>6</v>
      </c>
    </row>
    <row r="614" s="2" customFormat="true" ht="20" customHeight="true" spans="1:3">
      <c r="A614" s="5" t="s">
        <v>1236</v>
      </c>
      <c r="B614" s="6" t="s">
        <v>1237</v>
      </c>
      <c r="C614" s="7" t="s">
        <v>23</v>
      </c>
    </row>
    <row r="615" s="2" customFormat="true" ht="20" customHeight="true" spans="1:3">
      <c r="A615" s="5" t="s">
        <v>1238</v>
      </c>
      <c r="B615" s="6" t="s">
        <v>1239</v>
      </c>
      <c r="C615" s="7" t="s">
        <v>26</v>
      </c>
    </row>
    <row r="616" s="2" customFormat="true" ht="20" customHeight="true" spans="1:3">
      <c r="A616" s="5" t="s">
        <v>1240</v>
      </c>
      <c r="B616" s="6" t="s">
        <v>1241</v>
      </c>
      <c r="C616" s="7" t="s">
        <v>15</v>
      </c>
    </row>
    <row r="617" s="2" customFormat="true" ht="20" customHeight="true" spans="1:3">
      <c r="A617" s="5" t="s">
        <v>1242</v>
      </c>
      <c r="B617" s="6" t="s">
        <v>1243</v>
      </c>
      <c r="C617" s="7" t="s">
        <v>9</v>
      </c>
    </row>
    <row r="618" s="2" customFormat="true" ht="20" customHeight="true" spans="1:3">
      <c r="A618" s="5" t="s">
        <v>1244</v>
      </c>
      <c r="B618" s="6" t="s">
        <v>1245</v>
      </c>
      <c r="C618" s="7" t="s">
        <v>23</v>
      </c>
    </row>
    <row r="619" s="2" customFormat="true" ht="20" customHeight="true" spans="1:3">
      <c r="A619" s="5" t="s">
        <v>1246</v>
      </c>
      <c r="B619" s="6" t="s">
        <v>1247</v>
      </c>
      <c r="C619" s="7" t="s">
        <v>12</v>
      </c>
    </row>
    <row r="620" s="2" customFormat="true" ht="20" customHeight="true" spans="1:3">
      <c r="A620" s="5" t="s">
        <v>1248</v>
      </c>
      <c r="B620" s="6" t="s">
        <v>1249</v>
      </c>
      <c r="C620" s="7" t="s">
        <v>9</v>
      </c>
    </row>
    <row r="621" s="2" customFormat="true" ht="20" customHeight="true" spans="1:3">
      <c r="A621" s="5" t="s">
        <v>1250</v>
      </c>
      <c r="B621" s="6" t="s">
        <v>1251</v>
      </c>
      <c r="C621" s="7" t="s">
        <v>23</v>
      </c>
    </row>
    <row r="622" s="2" customFormat="true" ht="20" customHeight="true" spans="1:3">
      <c r="A622" s="5" t="s">
        <v>1252</v>
      </c>
      <c r="B622" s="6" t="s">
        <v>1253</v>
      </c>
      <c r="C622" s="7" t="s">
        <v>6</v>
      </c>
    </row>
    <row r="623" s="2" customFormat="true" ht="20" customHeight="true" spans="1:3">
      <c r="A623" s="5" t="s">
        <v>1254</v>
      </c>
      <c r="B623" s="6" t="s">
        <v>1255</v>
      </c>
      <c r="C623" s="7" t="s">
        <v>23</v>
      </c>
    </row>
    <row r="624" s="2" customFormat="true" ht="20" customHeight="true" spans="1:3">
      <c r="A624" s="5" t="s">
        <v>1256</v>
      </c>
      <c r="B624" s="6" t="s">
        <v>1257</v>
      </c>
      <c r="C624" s="7" t="s">
        <v>26</v>
      </c>
    </row>
    <row r="625" s="2" customFormat="true" ht="20" customHeight="true" spans="1:3">
      <c r="A625" s="5" t="s">
        <v>1258</v>
      </c>
      <c r="B625" s="6" t="s">
        <v>1259</v>
      </c>
      <c r="C625" s="7" t="s">
        <v>15</v>
      </c>
    </row>
    <row r="626" s="2" customFormat="true" ht="20" customHeight="true" spans="1:3">
      <c r="A626" s="5" t="s">
        <v>1260</v>
      </c>
      <c r="B626" s="6" t="s">
        <v>1261</v>
      </c>
      <c r="C626" s="7" t="s">
        <v>9</v>
      </c>
    </row>
    <row r="627" s="2" customFormat="true" ht="20" customHeight="true" spans="1:3">
      <c r="A627" s="5" t="s">
        <v>1262</v>
      </c>
      <c r="B627" s="6" t="s">
        <v>1263</v>
      </c>
      <c r="C627" s="7" t="s">
        <v>26</v>
      </c>
    </row>
    <row r="628" s="2" customFormat="true" ht="20" customHeight="true" spans="1:3">
      <c r="A628" s="5" t="s">
        <v>1264</v>
      </c>
      <c r="B628" s="6" t="s">
        <v>1265</v>
      </c>
      <c r="C628" s="7" t="s">
        <v>23</v>
      </c>
    </row>
    <row r="629" s="2" customFormat="true" ht="20" customHeight="true" spans="1:3">
      <c r="A629" s="5" t="s">
        <v>1266</v>
      </c>
      <c r="B629" s="6" t="s">
        <v>1267</v>
      </c>
      <c r="C629" s="7" t="s">
        <v>23</v>
      </c>
    </row>
    <row r="630" s="2" customFormat="true" ht="20" customHeight="true" spans="1:3">
      <c r="A630" s="5" t="s">
        <v>1268</v>
      </c>
      <c r="B630" s="6" t="s">
        <v>1269</v>
      </c>
      <c r="C630" s="7" t="s">
        <v>26</v>
      </c>
    </row>
    <row r="631" s="2" customFormat="true" ht="20" customHeight="true" spans="1:3">
      <c r="A631" s="5" t="s">
        <v>1270</v>
      </c>
      <c r="B631" s="6" t="s">
        <v>1271</v>
      </c>
      <c r="C631" s="7" t="s">
        <v>6</v>
      </c>
    </row>
    <row r="632" s="2" customFormat="true" ht="20" customHeight="true" spans="1:3">
      <c r="A632" s="5" t="s">
        <v>1272</v>
      </c>
      <c r="B632" s="6" t="s">
        <v>1273</v>
      </c>
      <c r="C632" s="7" t="s">
        <v>9</v>
      </c>
    </row>
    <row r="633" s="2" customFormat="true" ht="20" customHeight="true" spans="1:3">
      <c r="A633" s="5" t="s">
        <v>1274</v>
      </c>
      <c r="B633" s="6" t="s">
        <v>1275</v>
      </c>
      <c r="C633" s="7" t="s">
        <v>23</v>
      </c>
    </row>
    <row r="634" s="2" customFormat="true" ht="20" customHeight="true" spans="1:3">
      <c r="A634" s="5" t="s">
        <v>1276</v>
      </c>
      <c r="B634" s="6" t="s">
        <v>1277</v>
      </c>
      <c r="C634" s="7" t="s">
        <v>9</v>
      </c>
    </row>
    <row r="635" s="2" customFormat="true" ht="20" customHeight="true" spans="1:3">
      <c r="A635" s="5" t="s">
        <v>1278</v>
      </c>
      <c r="B635" s="6" t="s">
        <v>1279</v>
      </c>
      <c r="C635" s="7" t="s">
        <v>6</v>
      </c>
    </row>
    <row r="636" s="2" customFormat="true" ht="20" customHeight="true" spans="1:3">
      <c r="A636" s="5" t="s">
        <v>1280</v>
      </c>
      <c r="B636" s="6" t="s">
        <v>1281</v>
      </c>
      <c r="C636" s="7" t="s">
        <v>23</v>
      </c>
    </row>
    <row r="637" s="2" customFormat="true" ht="20" customHeight="true" spans="1:3">
      <c r="A637" s="5" t="s">
        <v>1282</v>
      </c>
      <c r="B637" s="6" t="s">
        <v>1283</v>
      </c>
      <c r="C637" s="7" t="s">
        <v>6</v>
      </c>
    </row>
    <row r="638" s="2" customFormat="true" ht="20" customHeight="true" spans="1:3">
      <c r="A638" s="5" t="s">
        <v>1284</v>
      </c>
      <c r="B638" s="6" t="s">
        <v>1285</v>
      </c>
      <c r="C638" s="7" t="s">
        <v>57</v>
      </c>
    </row>
    <row r="639" s="2" customFormat="true" ht="20" customHeight="true" spans="1:3">
      <c r="A639" s="5" t="s">
        <v>1286</v>
      </c>
      <c r="B639" s="6" t="s">
        <v>1287</v>
      </c>
      <c r="C639" s="7" t="s">
        <v>57</v>
      </c>
    </row>
    <row r="640" s="2" customFormat="true" ht="20" customHeight="true" spans="1:3">
      <c r="A640" s="5" t="s">
        <v>1288</v>
      </c>
      <c r="B640" s="6" t="s">
        <v>1289</v>
      </c>
      <c r="C640" s="7" t="s">
        <v>6</v>
      </c>
    </row>
    <row r="641" s="2" customFormat="true" ht="20" customHeight="true" spans="1:3">
      <c r="A641" s="5" t="s">
        <v>1290</v>
      </c>
      <c r="B641" s="6" t="s">
        <v>1291</v>
      </c>
      <c r="C641" s="7" t="s">
        <v>26</v>
      </c>
    </row>
    <row r="642" s="2" customFormat="true" ht="20" customHeight="true" spans="1:3">
      <c r="A642" s="5" t="s">
        <v>1292</v>
      </c>
      <c r="B642" s="6" t="s">
        <v>1293</v>
      </c>
      <c r="C642" s="7" t="s">
        <v>26</v>
      </c>
    </row>
    <row r="643" s="2" customFormat="true" ht="20" customHeight="true" spans="1:3">
      <c r="A643" s="5" t="s">
        <v>1294</v>
      </c>
      <c r="B643" s="6" t="s">
        <v>1295</v>
      </c>
      <c r="C643" s="7" t="s">
        <v>9</v>
      </c>
    </row>
    <row r="644" s="2" customFormat="true" ht="20" customHeight="true" spans="1:3">
      <c r="A644" s="5" t="s">
        <v>1296</v>
      </c>
      <c r="B644" s="6" t="s">
        <v>1297</v>
      </c>
      <c r="C644" s="7" t="s">
        <v>12</v>
      </c>
    </row>
    <row r="645" s="2" customFormat="true" ht="20" customHeight="true" spans="1:3">
      <c r="A645" s="5" t="s">
        <v>1298</v>
      </c>
      <c r="B645" s="6" t="s">
        <v>1299</v>
      </c>
      <c r="C645" s="7" t="s">
        <v>12</v>
      </c>
    </row>
    <row r="646" s="2" customFormat="true" ht="20" customHeight="true" spans="1:3">
      <c r="A646" s="5" t="s">
        <v>1300</v>
      </c>
      <c r="B646" s="6" t="s">
        <v>1301</v>
      </c>
      <c r="C646" s="7" t="s">
        <v>6</v>
      </c>
    </row>
    <row r="647" s="2" customFormat="true" ht="20" customHeight="true" spans="1:3">
      <c r="A647" s="5" t="s">
        <v>1302</v>
      </c>
      <c r="B647" s="6" t="s">
        <v>1303</v>
      </c>
      <c r="C647" s="7" t="s">
        <v>12</v>
      </c>
    </row>
    <row r="648" s="2" customFormat="true" ht="20" customHeight="true" spans="1:3">
      <c r="A648" s="5" t="s">
        <v>1304</v>
      </c>
      <c r="B648" s="6" t="s">
        <v>1305</v>
      </c>
      <c r="C648" s="7" t="s">
        <v>23</v>
      </c>
    </row>
    <row r="649" s="2" customFormat="true" ht="20" customHeight="true" spans="1:3">
      <c r="A649" s="5" t="s">
        <v>1306</v>
      </c>
      <c r="B649" s="6" t="s">
        <v>1307</v>
      </c>
      <c r="C649" s="7" t="s">
        <v>23</v>
      </c>
    </row>
    <row r="650" s="2" customFormat="true" ht="20" customHeight="true" spans="1:3">
      <c r="A650" s="5" t="s">
        <v>1308</v>
      </c>
      <c r="B650" s="6" t="s">
        <v>1309</v>
      </c>
      <c r="C650" s="7" t="s">
        <v>23</v>
      </c>
    </row>
    <row r="651" s="2" customFormat="true" ht="20" customHeight="true" spans="1:3">
      <c r="A651" s="5" t="s">
        <v>1310</v>
      </c>
      <c r="B651" s="6" t="s">
        <v>1311</v>
      </c>
      <c r="C651" s="7" t="s">
        <v>6</v>
      </c>
    </row>
    <row r="652" s="2" customFormat="true" ht="20" customHeight="true" spans="1:3">
      <c r="A652" s="5" t="s">
        <v>1312</v>
      </c>
      <c r="B652" s="6" t="s">
        <v>1313</v>
      </c>
      <c r="C652" s="7" t="s">
        <v>26</v>
      </c>
    </row>
    <row r="653" s="2" customFormat="true" ht="20" customHeight="true" spans="1:3">
      <c r="A653" s="5" t="s">
        <v>1314</v>
      </c>
      <c r="B653" s="6" t="s">
        <v>1315</v>
      </c>
      <c r="C653" s="7" t="s">
        <v>23</v>
      </c>
    </row>
    <row r="654" s="2" customFormat="true" ht="20" customHeight="true" spans="1:3">
      <c r="A654" s="5" t="s">
        <v>1316</v>
      </c>
      <c r="B654" s="6" t="s">
        <v>1317</v>
      </c>
      <c r="C654" s="7" t="s">
        <v>9</v>
      </c>
    </row>
    <row r="655" s="2" customFormat="true" ht="20" customHeight="true" spans="1:3">
      <c r="A655" s="5" t="s">
        <v>1318</v>
      </c>
      <c r="B655" s="6" t="s">
        <v>1319</v>
      </c>
      <c r="C655" s="7" t="s">
        <v>6</v>
      </c>
    </row>
    <row r="656" s="2" customFormat="true" ht="20" customHeight="true" spans="1:3">
      <c r="A656" s="5" t="s">
        <v>1320</v>
      </c>
      <c r="B656" s="6" t="s">
        <v>1321</v>
      </c>
      <c r="C656" s="7" t="s">
        <v>26</v>
      </c>
    </row>
    <row r="657" s="2" customFormat="true" ht="20" customHeight="true" spans="1:3">
      <c r="A657" s="5" t="s">
        <v>1322</v>
      </c>
      <c r="B657" s="6" t="s">
        <v>1323</v>
      </c>
      <c r="C657" s="7" t="s">
        <v>9</v>
      </c>
    </row>
    <row r="658" s="2" customFormat="true" ht="20" customHeight="true" spans="1:3">
      <c r="A658" s="5" t="s">
        <v>1324</v>
      </c>
      <c r="B658" s="6" t="s">
        <v>1325</v>
      </c>
      <c r="C658" s="7" t="s">
        <v>6</v>
      </c>
    </row>
    <row r="659" s="2" customFormat="true" ht="20" customHeight="true" spans="1:3">
      <c r="A659" s="5" t="s">
        <v>1326</v>
      </c>
      <c r="B659" s="6" t="s">
        <v>1327</v>
      </c>
      <c r="C659" s="7" t="s">
        <v>6</v>
      </c>
    </row>
    <row r="660" s="2" customFormat="true" ht="20" customHeight="true" spans="1:3">
      <c r="A660" s="5" t="s">
        <v>1328</v>
      </c>
      <c r="B660" s="6" t="s">
        <v>1329</v>
      </c>
      <c r="C660" s="7" t="s">
        <v>9</v>
      </c>
    </row>
    <row r="661" s="2" customFormat="true" ht="20" customHeight="true" spans="1:3">
      <c r="A661" s="5" t="s">
        <v>1330</v>
      </c>
      <c r="B661" s="6" t="s">
        <v>1331</v>
      </c>
      <c r="C661" s="7" t="s">
        <v>26</v>
      </c>
    </row>
    <row r="662" s="2" customFormat="true" ht="20" customHeight="true" spans="1:3">
      <c r="A662" s="5" t="s">
        <v>1332</v>
      </c>
      <c r="B662" s="6" t="s">
        <v>1333</v>
      </c>
      <c r="C662" s="7" t="s">
        <v>9</v>
      </c>
    </row>
    <row r="663" s="2" customFormat="true" ht="20" customHeight="true" spans="1:3">
      <c r="A663" s="5" t="s">
        <v>1334</v>
      </c>
      <c r="B663" s="6" t="s">
        <v>1335</v>
      </c>
      <c r="C663" s="7" t="s">
        <v>23</v>
      </c>
    </row>
    <row r="664" s="2" customFormat="true" ht="20" customHeight="true" spans="1:3">
      <c r="A664" s="5" t="s">
        <v>1336</v>
      </c>
      <c r="B664" s="6" t="s">
        <v>1337</v>
      </c>
      <c r="C664" s="7" t="s">
        <v>23</v>
      </c>
    </row>
    <row r="665" s="2" customFormat="true" ht="20" customHeight="true" spans="1:3">
      <c r="A665" s="5" t="s">
        <v>1338</v>
      </c>
      <c r="B665" s="6" t="s">
        <v>1339</v>
      </c>
      <c r="C665" s="7" t="s">
        <v>23</v>
      </c>
    </row>
    <row r="666" s="2" customFormat="true" ht="20" customHeight="true" spans="1:3">
      <c r="A666" s="5" t="s">
        <v>1340</v>
      </c>
      <c r="B666" s="6" t="s">
        <v>1341</v>
      </c>
      <c r="C666" s="7" t="s">
        <v>26</v>
      </c>
    </row>
    <row r="667" s="2" customFormat="true" ht="20" customHeight="true" spans="1:3">
      <c r="A667" s="5" t="s">
        <v>1342</v>
      </c>
      <c r="B667" s="6" t="s">
        <v>1343</v>
      </c>
      <c r="C667" s="7" t="s">
        <v>6</v>
      </c>
    </row>
    <row r="668" s="2" customFormat="true" ht="20" customHeight="true" spans="1:3">
      <c r="A668" s="5" t="s">
        <v>1344</v>
      </c>
      <c r="B668" s="6" t="s">
        <v>1345</v>
      </c>
      <c r="C668" s="7" t="s">
        <v>26</v>
      </c>
    </row>
    <row r="669" s="2" customFormat="true" ht="20" customHeight="true" spans="1:3">
      <c r="A669" s="5" t="s">
        <v>1346</v>
      </c>
      <c r="B669" s="6" t="s">
        <v>1347</v>
      </c>
      <c r="C669" s="7" t="s">
        <v>23</v>
      </c>
    </row>
    <row r="670" s="2" customFormat="true" ht="20" customHeight="true" spans="1:3">
      <c r="A670" s="5" t="s">
        <v>1348</v>
      </c>
      <c r="B670" s="6" t="s">
        <v>1349</v>
      </c>
      <c r="C670" s="7" t="s">
        <v>15</v>
      </c>
    </row>
    <row r="671" s="2" customFormat="true" ht="20" customHeight="true" spans="1:3">
      <c r="A671" s="5" t="s">
        <v>1350</v>
      </c>
      <c r="B671" s="6" t="s">
        <v>1351</v>
      </c>
      <c r="C671" s="7" t="s">
        <v>15</v>
      </c>
    </row>
    <row r="672" s="2" customFormat="true" ht="20" customHeight="true" spans="1:3">
      <c r="A672" s="5" t="s">
        <v>1352</v>
      </c>
      <c r="B672" s="6" t="s">
        <v>1353</v>
      </c>
      <c r="C672" s="7" t="s">
        <v>6</v>
      </c>
    </row>
    <row r="673" s="2" customFormat="true" ht="20" customHeight="true" spans="1:3">
      <c r="A673" s="5" t="s">
        <v>1354</v>
      </c>
      <c r="B673" s="6" t="s">
        <v>1355</v>
      </c>
      <c r="C673" s="7" t="s">
        <v>9</v>
      </c>
    </row>
    <row r="674" s="2" customFormat="true" ht="20" customHeight="true" spans="1:3">
      <c r="A674" s="5" t="s">
        <v>1356</v>
      </c>
      <c r="B674" s="6" t="s">
        <v>1357</v>
      </c>
      <c r="C674" s="7" t="s">
        <v>26</v>
      </c>
    </row>
    <row r="675" s="2" customFormat="true" ht="20" customHeight="true" spans="1:3">
      <c r="A675" s="5" t="s">
        <v>1358</v>
      </c>
      <c r="B675" s="6" t="s">
        <v>1359</v>
      </c>
      <c r="C675" s="7" t="s">
        <v>26</v>
      </c>
    </row>
    <row r="676" s="2" customFormat="true" ht="20" customHeight="true" spans="1:3">
      <c r="A676" s="5" t="s">
        <v>1360</v>
      </c>
      <c r="B676" s="6" t="s">
        <v>1361</v>
      </c>
      <c r="C676" s="7" t="s">
        <v>6</v>
      </c>
    </row>
    <row r="677" s="2" customFormat="true" ht="20" customHeight="true" spans="1:3">
      <c r="A677" s="5" t="s">
        <v>1362</v>
      </c>
      <c r="B677" s="6" t="s">
        <v>1363</v>
      </c>
      <c r="C677" s="7" t="s">
        <v>26</v>
      </c>
    </row>
    <row r="678" s="2" customFormat="true" ht="20" customHeight="true" spans="1:3">
      <c r="A678" s="5" t="s">
        <v>1364</v>
      </c>
      <c r="B678" s="6" t="s">
        <v>1365</v>
      </c>
      <c r="C678" s="7" t="s">
        <v>6</v>
      </c>
    </row>
    <row r="679" s="2" customFormat="true" ht="20" customHeight="true" spans="1:3">
      <c r="A679" s="5" t="s">
        <v>1366</v>
      </c>
      <c r="B679" s="6" t="s">
        <v>1367</v>
      </c>
      <c r="C679" s="7" t="s">
        <v>12</v>
      </c>
    </row>
    <row r="680" s="2" customFormat="true" ht="20" customHeight="true" spans="1:3">
      <c r="A680" s="5" t="s">
        <v>1368</v>
      </c>
      <c r="B680" s="6" t="s">
        <v>1369</v>
      </c>
      <c r="C680" s="7" t="s">
        <v>6</v>
      </c>
    </row>
    <row r="681" s="2" customFormat="true" ht="20" customHeight="true" spans="1:3">
      <c r="A681" s="5" t="s">
        <v>1370</v>
      </c>
      <c r="B681" s="6" t="s">
        <v>1371</v>
      </c>
      <c r="C681" s="7" t="s">
        <v>6</v>
      </c>
    </row>
    <row r="682" s="2" customFormat="true" ht="20" customHeight="true" spans="1:3">
      <c r="A682" s="5" t="s">
        <v>1372</v>
      </c>
      <c r="B682" s="6" t="s">
        <v>1373</v>
      </c>
      <c r="C682" s="7" t="s">
        <v>9</v>
      </c>
    </row>
    <row r="683" s="2" customFormat="true" ht="20" customHeight="true" spans="1:3">
      <c r="A683" s="5" t="s">
        <v>1374</v>
      </c>
      <c r="B683" s="6" t="s">
        <v>1375</v>
      </c>
      <c r="C683" s="7" t="s">
        <v>12</v>
      </c>
    </row>
    <row r="684" s="2" customFormat="true" ht="20" customHeight="true" spans="1:3">
      <c r="A684" s="5" t="s">
        <v>1376</v>
      </c>
      <c r="B684" s="6" t="s">
        <v>1377</v>
      </c>
      <c r="C684" s="7" t="s">
        <v>26</v>
      </c>
    </row>
    <row r="685" s="2" customFormat="true" ht="20" customHeight="true" spans="1:3">
      <c r="A685" s="5" t="s">
        <v>1378</v>
      </c>
      <c r="B685" s="6" t="s">
        <v>1379</v>
      </c>
      <c r="C685" s="7" t="s">
        <v>26</v>
      </c>
    </row>
    <row r="686" s="2" customFormat="true" ht="20" customHeight="true" spans="1:3">
      <c r="A686" s="5" t="s">
        <v>1380</v>
      </c>
      <c r="B686" s="6" t="s">
        <v>1381</v>
      </c>
      <c r="C686" s="7" t="s">
        <v>6</v>
      </c>
    </row>
    <row r="687" s="2" customFormat="true" ht="20" customHeight="true" spans="1:3">
      <c r="A687" s="5" t="s">
        <v>1382</v>
      </c>
      <c r="B687" s="6" t="s">
        <v>1383</v>
      </c>
      <c r="C687" s="7" t="s">
        <v>6</v>
      </c>
    </row>
    <row r="688" s="2" customFormat="true" ht="20" customHeight="true" spans="1:3">
      <c r="A688" s="5" t="s">
        <v>1384</v>
      </c>
      <c r="B688" s="6" t="s">
        <v>1385</v>
      </c>
      <c r="C688" s="7" t="s">
        <v>6</v>
      </c>
    </row>
    <row r="689" s="2" customFormat="true" ht="20" customHeight="true" spans="1:3">
      <c r="A689" s="5" t="s">
        <v>1386</v>
      </c>
      <c r="B689" s="6" t="s">
        <v>1387</v>
      </c>
      <c r="C689" s="7" t="s">
        <v>6</v>
      </c>
    </row>
    <row r="690" s="2" customFormat="true" ht="20" customHeight="true" spans="1:3">
      <c r="A690" s="5" t="s">
        <v>1388</v>
      </c>
      <c r="B690" s="6" t="s">
        <v>1389</v>
      </c>
      <c r="C690" s="7" t="s">
        <v>15</v>
      </c>
    </row>
    <row r="691" s="2" customFormat="true" ht="20" customHeight="true" spans="1:3">
      <c r="A691" s="5" t="s">
        <v>1390</v>
      </c>
      <c r="B691" s="6" t="s">
        <v>1391</v>
      </c>
      <c r="C691" s="7" t="s">
        <v>23</v>
      </c>
    </row>
    <row r="692" s="2" customFormat="true" ht="20" customHeight="true" spans="1:3">
      <c r="A692" s="5" t="s">
        <v>1392</v>
      </c>
      <c r="B692" s="6" t="s">
        <v>1393</v>
      </c>
      <c r="C692" s="7" t="s">
        <v>23</v>
      </c>
    </row>
    <row r="693" s="2" customFormat="true" ht="20" customHeight="true" spans="1:3">
      <c r="A693" s="5" t="s">
        <v>1394</v>
      </c>
      <c r="B693" s="6" t="s">
        <v>1395</v>
      </c>
      <c r="C693" s="7" t="s">
        <v>26</v>
      </c>
    </row>
    <row r="694" s="2" customFormat="true" ht="20" customHeight="true" spans="1:3">
      <c r="A694" s="5" t="s">
        <v>1396</v>
      </c>
      <c r="B694" s="6" t="s">
        <v>1397</v>
      </c>
      <c r="C694" s="7" t="s">
        <v>12</v>
      </c>
    </row>
    <row r="695" s="2" customFormat="true" ht="20" customHeight="true" spans="1:3">
      <c r="A695" s="5" t="s">
        <v>1398</v>
      </c>
      <c r="B695" s="6" t="s">
        <v>1399</v>
      </c>
      <c r="C695" s="7" t="s">
        <v>23</v>
      </c>
    </row>
    <row r="696" s="2" customFormat="true" ht="20" customHeight="true" spans="1:3">
      <c r="A696" s="5" t="s">
        <v>1400</v>
      </c>
      <c r="B696" s="6" t="s">
        <v>1401</v>
      </c>
      <c r="C696" s="7" t="s">
        <v>23</v>
      </c>
    </row>
    <row r="697" s="2" customFormat="true" ht="20" customHeight="true" spans="1:3">
      <c r="A697" s="5" t="s">
        <v>1402</v>
      </c>
      <c r="B697" s="6" t="s">
        <v>1403</v>
      </c>
      <c r="C697" s="7" t="s">
        <v>9</v>
      </c>
    </row>
    <row r="698" s="2" customFormat="true" ht="20" customHeight="true" spans="1:3">
      <c r="A698" s="5" t="s">
        <v>1404</v>
      </c>
      <c r="B698" s="6" t="s">
        <v>1405</v>
      </c>
      <c r="C698" s="7" t="s">
        <v>57</v>
      </c>
    </row>
    <row r="699" s="2" customFormat="true" ht="20" customHeight="true" spans="1:3">
      <c r="A699" s="5" t="s">
        <v>1406</v>
      </c>
      <c r="B699" s="6" t="s">
        <v>1407</v>
      </c>
      <c r="C699" s="7" t="s">
        <v>23</v>
      </c>
    </row>
    <row r="700" s="2" customFormat="true" ht="20" customHeight="true" spans="1:3">
      <c r="A700" s="5" t="s">
        <v>1408</v>
      </c>
      <c r="B700" s="6" t="s">
        <v>1409</v>
      </c>
      <c r="C700" s="7" t="s">
        <v>9</v>
      </c>
    </row>
    <row r="701" s="2" customFormat="true" ht="20" customHeight="true" spans="1:3">
      <c r="A701" s="5" t="s">
        <v>1410</v>
      </c>
      <c r="B701" s="6" t="s">
        <v>1411</v>
      </c>
      <c r="C701" s="7" t="s">
        <v>26</v>
      </c>
    </row>
    <row r="702" s="2" customFormat="true" ht="20" customHeight="true" spans="1:3">
      <c r="A702" s="5" t="s">
        <v>1412</v>
      </c>
      <c r="B702" s="6" t="s">
        <v>1413</v>
      </c>
      <c r="C702" s="7" t="s">
        <v>26</v>
      </c>
    </row>
    <row r="703" s="2" customFormat="true" ht="20" customHeight="true" spans="1:3">
      <c r="A703" s="5" t="s">
        <v>1414</v>
      </c>
      <c r="B703" s="6" t="s">
        <v>1415</v>
      </c>
      <c r="C703" s="7" t="s">
        <v>26</v>
      </c>
    </row>
    <row r="704" s="2" customFormat="true" ht="20" customHeight="true" spans="1:3">
      <c r="A704" s="5" t="s">
        <v>1416</v>
      </c>
      <c r="B704" s="6" t="s">
        <v>1417</v>
      </c>
      <c r="C704" s="7" t="s">
        <v>6</v>
      </c>
    </row>
    <row r="705" s="2" customFormat="true" ht="20" customHeight="true" spans="1:3">
      <c r="A705" s="5" t="s">
        <v>1418</v>
      </c>
      <c r="B705" s="6" t="s">
        <v>1419</v>
      </c>
      <c r="C705" s="7" t="s">
        <v>9</v>
      </c>
    </row>
    <row r="706" s="2" customFormat="true" ht="20" customHeight="true" spans="1:3">
      <c r="A706" s="5" t="s">
        <v>1420</v>
      </c>
      <c r="B706" s="6" t="s">
        <v>1421</v>
      </c>
      <c r="C706" s="7" t="s">
        <v>23</v>
      </c>
    </row>
    <row r="707" s="2" customFormat="true" ht="20" customHeight="true" spans="1:3">
      <c r="A707" s="5" t="s">
        <v>1422</v>
      </c>
      <c r="B707" s="6" t="s">
        <v>1423</v>
      </c>
      <c r="C707" s="7" t="s">
        <v>6</v>
      </c>
    </row>
    <row r="708" s="2" customFormat="true" ht="20" customHeight="true" spans="1:3">
      <c r="A708" s="5" t="s">
        <v>1424</v>
      </c>
      <c r="B708" s="6" t="s">
        <v>1425</v>
      </c>
      <c r="C708" s="7" t="s">
        <v>26</v>
      </c>
    </row>
    <row r="709" s="2" customFormat="true" ht="20" customHeight="true" spans="1:3">
      <c r="A709" s="5" t="s">
        <v>1426</v>
      </c>
      <c r="B709" s="6" t="s">
        <v>1427</v>
      </c>
      <c r="C709" s="7" t="s">
        <v>26</v>
      </c>
    </row>
    <row r="710" s="2" customFormat="true" ht="20" customHeight="true" spans="1:3">
      <c r="A710" s="5" t="s">
        <v>1428</v>
      </c>
      <c r="B710" s="6" t="s">
        <v>1429</v>
      </c>
      <c r="C710" s="7" t="s">
        <v>23</v>
      </c>
    </row>
    <row r="711" s="2" customFormat="true" ht="20" customHeight="true" spans="1:3">
      <c r="A711" s="5" t="s">
        <v>1430</v>
      </c>
      <c r="B711" s="6" t="s">
        <v>1431</v>
      </c>
      <c r="C711" s="7" t="s">
        <v>23</v>
      </c>
    </row>
    <row r="712" s="2" customFormat="true" ht="20" customHeight="true" spans="1:3">
      <c r="A712" s="5" t="s">
        <v>1432</v>
      </c>
      <c r="B712" s="6" t="s">
        <v>1433</v>
      </c>
      <c r="C712" s="7" t="s">
        <v>6</v>
      </c>
    </row>
    <row r="713" s="2" customFormat="true" ht="20" customHeight="true" spans="1:3">
      <c r="A713" s="5" t="s">
        <v>1434</v>
      </c>
      <c r="B713" s="6" t="s">
        <v>1435</v>
      </c>
      <c r="C713" s="7" t="s">
        <v>15</v>
      </c>
    </row>
    <row r="714" s="2" customFormat="true" ht="20" customHeight="true" spans="1:3">
      <c r="A714" s="5" t="s">
        <v>1436</v>
      </c>
      <c r="B714" s="6" t="s">
        <v>1437</v>
      </c>
      <c r="C714" s="7" t="s">
        <v>9</v>
      </c>
    </row>
    <row r="715" s="2" customFormat="true" ht="20" customHeight="true" spans="1:3">
      <c r="A715" s="5" t="s">
        <v>1438</v>
      </c>
      <c r="B715" s="6" t="s">
        <v>1439</v>
      </c>
      <c r="C715" s="7" t="s">
        <v>23</v>
      </c>
    </row>
    <row r="716" s="2" customFormat="true" ht="20" customHeight="true" spans="1:3">
      <c r="A716" s="5" t="s">
        <v>1440</v>
      </c>
      <c r="B716" s="6" t="s">
        <v>1441</v>
      </c>
      <c r="C716" s="7" t="s">
        <v>23</v>
      </c>
    </row>
    <row r="717" s="2" customFormat="true" ht="20" customHeight="true" spans="1:3">
      <c r="A717" s="5" t="s">
        <v>1442</v>
      </c>
      <c r="B717" s="6" t="s">
        <v>1443</v>
      </c>
      <c r="C717" s="7" t="s">
        <v>26</v>
      </c>
    </row>
    <row r="718" s="2" customFormat="true" ht="20" customHeight="true" spans="1:3">
      <c r="A718" s="5" t="s">
        <v>1444</v>
      </c>
      <c r="B718" s="6" t="s">
        <v>1445</v>
      </c>
      <c r="C718" s="7" t="s">
        <v>6</v>
      </c>
    </row>
    <row r="719" s="2" customFormat="true" ht="20" customHeight="true" spans="1:3">
      <c r="A719" s="5" t="s">
        <v>1446</v>
      </c>
      <c r="B719" s="6" t="s">
        <v>1447</v>
      </c>
      <c r="C719" s="7" t="s">
        <v>15</v>
      </c>
    </row>
    <row r="720" s="2" customFormat="true" ht="20" customHeight="true" spans="1:3">
      <c r="A720" s="5" t="s">
        <v>1448</v>
      </c>
      <c r="B720" s="6" t="s">
        <v>1449</v>
      </c>
      <c r="C720" s="7" t="s">
        <v>6</v>
      </c>
    </row>
    <row r="721" s="2" customFormat="true" ht="20" customHeight="true" spans="1:3">
      <c r="A721" s="5" t="s">
        <v>1450</v>
      </c>
      <c r="B721" s="6" t="s">
        <v>1451</v>
      </c>
      <c r="C721" s="7" t="s">
        <v>6</v>
      </c>
    </row>
    <row r="722" s="2" customFormat="true" ht="20" customHeight="true" spans="1:3">
      <c r="A722" s="5" t="s">
        <v>1452</v>
      </c>
      <c r="B722" s="6" t="s">
        <v>1453</v>
      </c>
      <c r="C722" s="7" t="s">
        <v>26</v>
      </c>
    </row>
    <row r="723" s="2" customFormat="true" ht="20" customHeight="true" spans="1:3">
      <c r="A723" s="5" t="s">
        <v>1454</v>
      </c>
      <c r="B723" s="6" t="s">
        <v>1455</v>
      </c>
      <c r="C723" s="7" t="s">
        <v>9</v>
      </c>
    </row>
    <row r="724" s="2" customFormat="true" ht="20" customHeight="true" spans="1:3">
      <c r="A724" s="5" t="s">
        <v>1456</v>
      </c>
      <c r="B724" s="6" t="s">
        <v>1457</v>
      </c>
      <c r="C724" s="7" t="s">
        <v>26</v>
      </c>
    </row>
    <row r="725" s="2" customFormat="true" ht="20" customHeight="true" spans="1:3">
      <c r="A725" s="5" t="s">
        <v>1458</v>
      </c>
      <c r="B725" s="6" t="s">
        <v>1459</v>
      </c>
      <c r="C725" s="7" t="s">
        <v>26</v>
      </c>
    </row>
    <row r="726" s="2" customFormat="true" ht="20" customHeight="true" spans="1:3">
      <c r="A726" s="5" t="s">
        <v>1460</v>
      </c>
      <c r="B726" s="6" t="s">
        <v>1461</v>
      </c>
      <c r="C726" s="7" t="s">
        <v>6</v>
      </c>
    </row>
    <row r="727" s="2" customFormat="true" ht="20" customHeight="true" spans="1:3">
      <c r="A727" s="5" t="s">
        <v>1462</v>
      </c>
      <c r="B727" s="6" t="s">
        <v>1463</v>
      </c>
      <c r="C727" s="7" t="s">
        <v>15</v>
      </c>
    </row>
    <row r="728" s="2" customFormat="true" ht="20" customHeight="true" spans="1:3">
      <c r="A728" s="5" t="s">
        <v>1464</v>
      </c>
      <c r="B728" s="6" t="s">
        <v>1465</v>
      </c>
      <c r="C728" s="7" t="s">
        <v>6</v>
      </c>
    </row>
    <row r="729" s="2" customFormat="true" ht="20" customHeight="true" spans="1:3">
      <c r="A729" s="5" t="s">
        <v>1466</v>
      </c>
      <c r="B729" s="6" t="s">
        <v>1467</v>
      </c>
      <c r="C729" s="7" t="s">
        <v>15</v>
      </c>
    </row>
    <row r="730" s="2" customFormat="true" ht="20" customHeight="true" spans="1:3">
      <c r="A730" s="5" t="s">
        <v>1468</v>
      </c>
      <c r="B730" s="6" t="s">
        <v>1469</v>
      </c>
      <c r="C730" s="7" t="s">
        <v>6</v>
      </c>
    </row>
    <row r="731" s="2" customFormat="true" ht="20" customHeight="true" spans="1:3">
      <c r="A731" s="5" t="s">
        <v>1470</v>
      </c>
      <c r="B731" s="6" t="s">
        <v>1471</v>
      </c>
      <c r="C731" s="7" t="s">
        <v>26</v>
      </c>
    </row>
    <row r="732" s="2" customFormat="true" ht="20" customHeight="true" spans="1:3">
      <c r="A732" s="5" t="s">
        <v>1472</v>
      </c>
      <c r="B732" s="6" t="s">
        <v>1473</v>
      </c>
      <c r="C732" s="7" t="s">
        <v>9</v>
      </c>
    </row>
    <row r="733" s="2" customFormat="true" ht="20" customHeight="true" spans="1:3">
      <c r="A733" s="5" t="s">
        <v>1474</v>
      </c>
      <c r="B733" s="6" t="s">
        <v>1475</v>
      </c>
      <c r="C733" s="7" t="s">
        <v>26</v>
      </c>
    </row>
    <row r="734" s="2" customFormat="true" ht="20" customHeight="true" spans="1:3">
      <c r="A734" s="5" t="s">
        <v>1476</v>
      </c>
      <c r="B734" s="6" t="s">
        <v>1477</v>
      </c>
      <c r="C734" s="7" t="s">
        <v>26</v>
      </c>
    </row>
    <row r="735" s="2" customFormat="true" ht="20" customHeight="true" spans="1:3">
      <c r="A735" s="5" t="s">
        <v>1478</v>
      </c>
      <c r="B735" s="6" t="s">
        <v>1479</v>
      </c>
      <c r="C735" s="7" t="s">
        <v>12</v>
      </c>
    </row>
    <row r="736" s="2" customFormat="true" ht="20" customHeight="true" spans="1:3">
      <c r="A736" s="5" t="s">
        <v>1480</v>
      </c>
      <c r="B736" s="6" t="s">
        <v>1481</v>
      </c>
      <c r="C736" s="7" t="s">
        <v>26</v>
      </c>
    </row>
    <row r="737" s="2" customFormat="true" ht="20" customHeight="true" spans="1:3">
      <c r="A737" s="5" t="s">
        <v>1482</v>
      </c>
      <c r="B737" s="6" t="s">
        <v>1483</v>
      </c>
      <c r="C737" s="7" t="s">
        <v>12</v>
      </c>
    </row>
    <row r="738" s="2" customFormat="true" ht="20" customHeight="true" spans="1:3">
      <c r="A738" s="5" t="s">
        <v>1484</v>
      </c>
      <c r="B738" s="6" t="s">
        <v>1485</v>
      </c>
      <c r="C738" s="7" t="s">
        <v>9</v>
      </c>
    </row>
    <row r="739" s="2" customFormat="true" ht="20" customHeight="true" spans="1:3">
      <c r="A739" s="5" t="s">
        <v>1486</v>
      </c>
      <c r="B739" s="6" t="s">
        <v>1487</v>
      </c>
      <c r="C739" s="7" t="s">
        <v>26</v>
      </c>
    </row>
    <row r="740" s="2" customFormat="true" ht="20" customHeight="true" spans="1:3">
      <c r="A740" s="5" t="s">
        <v>1488</v>
      </c>
      <c r="B740" s="6" t="s">
        <v>1489</v>
      </c>
      <c r="C740" s="7" t="s">
        <v>15</v>
      </c>
    </row>
    <row r="741" s="2" customFormat="true" ht="20" customHeight="true" spans="1:3">
      <c r="A741" s="5" t="s">
        <v>1490</v>
      </c>
      <c r="B741" s="6" t="s">
        <v>1491</v>
      </c>
      <c r="C741" s="7" t="s">
        <v>12</v>
      </c>
    </row>
    <row r="742" s="2" customFormat="true" ht="20" customHeight="true" spans="1:3">
      <c r="A742" s="5" t="s">
        <v>1492</v>
      </c>
      <c r="B742" s="6" t="s">
        <v>1493</v>
      </c>
      <c r="C742" s="7" t="s">
        <v>6</v>
      </c>
    </row>
    <row r="743" s="2" customFormat="true" ht="20" customHeight="true" spans="1:3">
      <c r="A743" s="5" t="s">
        <v>1494</v>
      </c>
      <c r="B743" s="6" t="s">
        <v>1495</v>
      </c>
      <c r="C743" s="7" t="s">
        <v>23</v>
      </c>
    </row>
    <row r="744" s="2" customFormat="true" ht="20" customHeight="true" spans="1:3">
      <c r="A744" s="5" t="s">
        <v>1496</v>
      </c>
      <c r="B744" s="6" t="s">
        <v>1497</v>
      </c>
      <c r="C744" s="7" t="s">
        <v>26</v>
      </c>
    </row>
    <row r="745" s="2" customFormat="true" ht="20" customHeight="true" spans="1:3">
      <c r="A745" s="5" t="s">
        <v>1498</v>
      </c>
      <c r="B745" s="6" t="s">
        <v>1499</v>
      </c>
      <c r="C745" s="7" t="s">
        <v>6</v>
      </c>
    </row>
    <row r="746" s="2" customFormat="true" ht="20" customHeight="true" spans="1:3">
      <c r="A746" s="5" t="s">
        <v>1500</v>
      </c>
      <c r="B746" s="6" t="s">
        <v>1501</v>
      </c>
      <c r="C746" s="7" t="s">
        <v>12</v>
      </c>
    </row>
    <row r="747" s="2" customFormat="true" ht="20" customHeight="true" spans="1:3">
      <c r="A747" s="5" t="s">
        <v>1502</v>
      </c>
      <c r="B747" s="6" t="s">
        <v>1503</v>
      </c>
      <c r="C747" s="7" t="s">
        <v>12</v>
      </c>
    </row>
    <row r="748" s="2" customFormat="true" ht="20" customHeight="true" spans="1:3">
      <c r="A748" s="5" t="s">
        <v>1504</v>
      </c>
      <c r="B748" s="6" t="s">
        <v>1505</v>
      </c>
      <c r="C748" s="7" t="s">
        <v>26</v>
      </c>
    </row>
    <row r="749" s="2" customFormat="true" ht="20" customHeight="true" spans="1:3">
      <c r="A749" s="5" t="s">
        <v>1506</v>
      </c>
      <c r="B749" s="6" t="s">
        <v>1507</v>
      </c>
      <c r="C749" s="7" t="s">
        <v>23</v>
      </c>
    </row>
    <row r="750" s="2" customFormat="true" ht="20" customHeight="true" spans="1:3">
      <c r="A750" s="5" t="s">
        <v>1508</v>
      </c>
      <c r="B750" s="6" t="s">
        <v>1509</v>
      </c>
      <c r="C750" s="7" t="s">
        <v>9</v>
      </c>
    </row>
    <row r="751" s="2" customFormat="true" ht="20" customHeight="true" spans="1:3">
      <c r="A751" s="5" t="s">
        <v>1510</v>
      </c>
      <c r="B751" s="6" t="s">
        <v>1511</v>
      </c>
      <c r="C751" s="7" t="s">
        <v>6</v>
      </c>
    </row>
    <row r="752" s="2" customFormat="true" ht="20" customHeight="true" spans="1:3">
      <c r="A752" s="5" t="s">
        <v>1512</v>
      </c>
      <c r="B752" s="6" t="s">
        <v>1513</v>
      </c>
      <c r="C752" s="7" t="s">
        <v>6</v>
      </c>
    </row>
    <row r="753" s="2" customFormat="true" ht="20" customHeight="true" spans="1:3">
      <c r="A753" s="5" t="s">
        <v>1514</v>
      </c>
      <c r="B753" s="6" t="s">
        <v>1515</v>
      </c>
      <c r="C753" s="7" t="s">
        <v>15</v>
      </c>
    </row>
    <row r="754" s="2" customFormat="true" ht="20" customHeight="true" spans="1:3">
      <c r="A754" s="5" t="s">
        <v>1516</v>
      </c>
      <c r="B754" s="6" t="s">
        <v>1517</v>
      </c>
      <c r="C754" s="7" t="s">
        <v>9</v>
      </c>
    </row>
    <row r="755" s="2" customFormat="true" ht="20" customHeight="true" spans="1:3">
      <c r="A755" s="5" t="s">
        <v>1518</v>
      </c>
      <c r="B755" s="6" t="s">
        <v>1519</v>
      </c>
      <c r="C755" s="7" t="s">
        <v>6</v>
      </c>
    </row>
    <row r="756" s="2" customFormat="true" ht="20" customHeight="true" spans="1:3">
      <c r="A756" s="5" t="s">
        <v>1520</v>
      </c>
      <c r="B756" s="6" t="s">
        <v>1521</v>
      </c>
      <c r="C756" s="7" t="s">
        <v>6</v>
      </c>
    </row>
    <row r="757" s="2" customFormat="true" ht="20" customHeight="true" spans="1:3">
      <c r="A757" s="5" t="s">
        <v>1522</v>
      </c>
      <c r="B757" s="6" t="s">
        <v>1523</v>
      </c>
      <c r="C757" s="7" t="s">
        <v>57</v>
      </c>
    </row>
    <row r="758" s="2" customFormat="true" ht="20" customHeight="true" spans="1:3">
      <c r="A758" s="5" t="s">
        <v>1524</v>
      </c>
      <c r="B758" s="6" t="s">
        <v>1525</v>
      </c>
      <c r="C758" s="7" t="s">
        <v>15</v>
      </c>
    </row>
    <row r="759" s="2" customFormat="true" ht="20" customHeight="true" spans="1:3">
      <c r="A759" s="5" t="s">
        <v>1526</v>
      </c>
      <c r="B759" s="6" t="s">
        <v>1527</v>
      </c>
      <c r="C759" s="7" t="s">
        <v>6</v>
      </c>
    </row>
    <row r="760" s="2" customFormat="true" ht="20" customHeight="true" spans="1:3">
      <c r="A760" s="5" t="s">
        <v>1528</v>
      </c>
      <c r="B760" s="6" t="s">
        <v>1529</v>
      </c>
      <c r="C760" s="7" t="s">
        <v>6</v>
      </c>
    </row>
    <row r="761" s="2" customFormat="true" ht="20" customHeight="true" spans="1:3">
      <c r="A761" s="5" t="s">
        <v>1530</v>
      </c>
      <c r="B761" s="6" t="s">
        <v>1531</v>
      </c>
      <c r="C761" s="7" t="s">
        <v>18</v>
      </c>
    </row>
    <row r="762" s="2" customFormat="true" ht="20" customHeight="true" spans="1:3">
      <c r="A762" s="5" t="s">
        <v>1532</v>
      </c>
      <c r="B762" s="6" t="s">
        <v>1533</v>
      </c>
      <c r="C762" s="7" t="s">
        <v>6</v>
      </c>
    </row>
    <row r="763" s="2" customFormat="true" ht="20" customHeight="true" spans="1:3">
      <c r="A763" s="5" t="s">
        <v>1534</v>
      </c>
      <c r="B763" s="6" t="s">
        <v>1535</v>
      </c>
      <c r="C763" s="7" t="s">
        <v>12</v>
      </c>
    </row>
    <row r="764" s="2" customFormat="true" ht="20" customHeight="true" spans="1:3">
      <c r="A764" s="5" t="s">
        <v>1536</v>
      </c>
      <c r="B764" s="6" t="s">
        <v>1537</v>
      </c>
      <c r="C764" s="7" t="s">
        <v>6</v>
      </c>
    </row>
    <row r="765" s="2" customFormat="true" ht="20" customHeight="true" spans="1:3">
      <c r="A765" s="5" t="s">
        <v>1538</v>
      </c>
      <c r="B765" s="6" t="s">
        <v>1539</v>
      </c>
      <c r="C765" s="7" t="s">
        <v>12</v>
      </c>
    </row>
    <row r="766" s="2" customFormat="true" ht="20" customHeight="true" spans="1:3">
      <c r="A766" s="5" t="s">
        <v>1540</v>
      </c>
      <c r="B766" s="6" t="s">
        <v>1541</v>
      </c>
      <c r="C766" s="7" t="s">
        <v>12</v>
      </c>
    </row>
    <row r="767" s="2" customFormat="true" ht="20" customHeight="true" spans="1:3">
      <c r="A767" s="5" t="s">
        <v>1542</v>
      </c>
      <c r="B767" s="6" t="s">
        <v>1543</v>
      </c>
      <c r="C767" s="7" t="s">
        <v>26</v>
      </c>
    </row>
    <row r="768" s="2" customFormat="true" ht="20" customHeight="true" spans="1:3">
      <c r="A768" s="5" t="s">
        <v>1544</v>
      </c>
      <c r="B768" s="6" t="s">
        <v>1545</v>
      </c>
      <c r="C768" s="7" t="s">
        <v>26</v>
      </c>
    </row>
    <row r="769" s="2" customFormat="true" ht="20" customHeight="true" spans="1:3">
      <c r="A769" s="5" t="s">
        <v>1546</v>
      </c>
      <c r="B769" s="6" t="s">
        <v>1547</v>
      </c>
      <c r="C769" s="7" t="s">
        <v>26</v>
      </c>
    </row>
    <row r="770" s="2" customFormat="true" ht="20" customHeight="true" spans="1:3">
      <c r="A770" s="5" t="s">
        <v>1548</v>
      </c>
      <c r="B770" s="6" t="s">
        <v>1549</v>
      </c>
      <c r="C770" s="7" t="s">
        <v>26</v>
      </c>
    </row>
    <row r="771" s="2" customFormat="true" ht="20" customHeight="true" spans="1:3">
      <c r="A771" s="5" t="s">
        <v>1550</v>
      </c>
      <c r="B771" s="6" t="s">
        <v>1551</v>
      </c>
      <c r="C771" s="7" t="s">
        <v>9</v>
      </c>
    </row>
    <row r="772" s="2" customFormat="true" ht="20" customHeight="true" spans="1:3">
      <c r="A772" s="5" t="s">
        <v>1552</v>
      </c>
      <c r="B772" s="6" t="s">
        <v>1553</v>
      </c>
      <c r="C772" s="7" t="s">
        <v>23</v>
      </c>
    </row>
    <row r="773" s="2" customFormat="true" ht="20" customHeight="true" spans="1:3">
      <c r="A773" s="5" t="s">
        <v>1554</v>
      </c>
      <c r="B773" s="6" t="s">
        <v>1555</v>
      </c>
      <c r="C773" s="7" t="s">
        <v>23</v>
      </c>
    </row>
    <row r="774" s="2" customFormat="true" ht="20" customHeight="true" spans="1:3">
      <c r="A774" s="5" t="s">
        <v>1556</v>
      </c>
      <c r="B774" s="6" t="s">
        <v>1557</v>
      </c>
      <c r="C774" s="7" t="s">
        <v>26</v>
      </c>
    </row>
    <row r="775" s="2" customFormat="true" ht="20" customHeight="true" spans="1:3">
      <c r="A775" s="5" t="s">
        <v>1558</v>
      </c>
      <c r="B775" s="6" t="s">
        <v>1559</v>
      </c>
      <c r="C775" s="7" t="s">
        <v>12</v>
      </c>
    </row>
    <row r="776" s="2" customFormat="true" ht="20" customHeight="true" spans="1:3">
      <c r="A776" s="5" t="s">
        <v>1560</v>
      </c>
      <c r="B776" s="6" t="s">
        <v>1561</v>
      </c>
      <c r="C776" s="7" t="s">
        <v>26</v>
      </c>
    </row>
    <row r="777" s="2" customFormat="true" ht="20" customHeight="true" spans="1:3">
      <c r="A777" s="5" t="s">
        <v>1562</v>
      </c>
      <c r="B777" s="6" t="s">
        <v>1563</v>
      </c>
      <c r="C777" s="7" t="s">
        <v>23</v>
      </c>
    </row>
    <row r="778" s="2" customFormat="true" ht="20" customHeight="true" spans="1:3">
      <c r="A778" s="5" t="s">
        <v>1564</v>
      </c>
      <c r="B778" s="6" t="s">
        <v>1565</v>
      </c>
      <c r="C778" s="7" t="s">
        <v>6</v>
      </c>
    </row>
    <row r="779" s="2" customFormat="true" ht="20" customHeight="true" spans="1:3">
      <c r="A779" s="5" t="s">
        <v>1566</v>
      </c>
      <c r="B779" s="6" t="s">
        <v>1567</v>
      </c>
      <c r="C779" s="7" t="s">
        <v>12</v>
      </c>
    </row>
    <row r="780" s="2" customFormat="true" ht="20" customHeight="true" spans="1:3">
      <c r="A780" s="5" t="s">
        <v>1568</v>
      </c>
      <c r="B780" s="6" t="s">
        <v>1569</v>
      </c>
      <c r="C780" s="7" t="s">
        <v>6</v>
      </c>
    </row>
    <row r="781" s="2" customFormat="true" ht="20" customHeight="true" spans="1:3">
      <c r="A781" s="5" t="s">
        <v>1570</v>
      </c>
      <c r="B781" s="6" t="s">
        <v>1571</v>
      </c>
      <c r="C781" s="7" t="s">
        <v>15</v>
      </c>
    </row>
    <row r="782" s="2" customFormat="true" ht="20" customHeight="true" spans="1:3">
      <c r="A782" s="5" t="s">
        <v>1572</v>
      </c>
      <c r="B782" s="6" t="s">
        <v>1573</v>
      </c>
      <c r="C782" s="7" t="s">
        <v>9</v>
      </c>
    </row>
    <row r="783" s="2" customFormat="true" ht="20" customHeight="true" spans="1:3">
      <c r="A783" s="5" t="s">
        <v>1574</v>
      </c>
      <c r="B783" s="6" t="s">
        <v>1575</v>
      </c>
      <c r="C783" s="7" t="s">
        <v>23</v>
      </c>
    </row>
    <row r="784" s="2" customFormat="true" ht="20" customHeight="true" spans="1:3">
      <c r="A784" s="5" t="s">
        <v>1576</v>
      </c>
      <c r="B784" s="6" t="s">
        <v>1577</v>
      </c>
      <c r="C784" s="7" t="s">
        <v>26</v>
      </c>
    </row>
    <row r="785" s="2" customFormat="true" ht="20" customHeight="true" spans="1:3">
      <c r="A785" s="5" t="s">
        <v>1578</v>
      </c>
      <c r="B785" s="6" t="s">
        <v>1579</v>
      </c>
      <c r="C785" s="7" t="s">
        <v>26</v>
      </c>
    </row>
    <row r="786" s="2" customFormat="true" ht="20" customHeight="true" spans="1:3">
      <c r="A786" s="5" t="s">
        <v>1580</v>
      </c>
      <c r="B786" s="6" t="s">
        <v>1581</v>
      </c>
      <c r="C786" s="7" t="s">
        <v>57</v>
      </c>
    </row>
    <row r="787" s="2" customFormat="true" ht="20" customHeight="true" spans="1:3">
      <c r="A787" s="5" t="s">
        <v>1582</v>
      </c>
      <c r="B787" s="6" t="s">
        <v>1583</v>
      </c>
      <c r="C787" s="7" t="s">
        <v>26</v>
      </c>
    </row>
    <row r="788" s="2" customFormat="true" ht="20" customHeight="true" spans="1:3">
      <c r="A788" s="5" t="s">
        <v>1584</v>
      </c>
      <c r="B788" s="6" t="s">
        <v>1585</v>
      </c>
      <c r="C788" s="7" t="s">
        <v>26</v>
      </c>
    </row>
    <row r="789" s="2" customFormat="true" ht="20" customHeight="true" spans="1:3">
      <c r="A789" s="5" t="s">
        <v>1586</v>
      </c>
      <c r="B789" s="6" t="s">
        <v>1587</v>
      </c>
      <c r="C789" s="7" t="s">
        <v>12</v>
      </c>
    </row>
    <row r="790" s="2" customFormat="true" ht="20" customHeight="true" spans="1:3">
      <c r="A790" s="5" t="s">
        <v>1588</v>
      </c>
      <c r="B790" s="6" t="s">
        <v>1589</v>
      </c>
      <c r="C790" s="7" t="s">
        <v>26</v>
      </c>
    </row>
    <row r="791" s="2" customFormat="true" ht="20" customHeight="true" spans="1:3">
      <c r="A791" s="5" t="s">
        <v>1590</v>
      </c>
      <c r="B791" s="6" t="s">
        <v>1591</v>
      </c>
      <c r="C791" s="7" t="s">
        <v>18</v>
      </c>
    </row>
    <row r="792" s="2" customFormat="true" ht="20" customHeight="true" spans="1:3">
      <c r="A792" s="5" t="s">
        <v>1592</v>
      </c>
      <c r="B792" s="6" t="s">
        <v>1593</v>
      </c>
      <c r="C792" s="7" t="s">
        <v>6</v>
      </c>
    </row>
    <row r="793" s="2" customFormat="true" ht="20" customHeight="true" spans="1:3">
      <c r="A793" s="5" t="s">
        <v>1594</v>
      </c>
      <c r="B793" s="6" t="s">
        <v>1595</v>
      </c>
      <c r="C793" s="7" t="s">
        <v>23</v>
      </c>
    </row>
    <row r="794" s="2" customFormat="true" ht="20" customHeight="true" spans="1:3">
      <c r="A794" s="5" t="s">
        <v>1596</v>
      </c>
      <c r="B794" s="6" t="s">
        <v>1597</v>
      </c>
      <c r="C794" s="7" t="s">
        <v>26</v>
      </c>
    </row>
    <row r="795" s="2" customFormat="true" ht="20" customHeight="true" spans="1:3">
      <c r="A795" s="5" t="s">
        <v>1598</v>
      </c>
      <c r="B795" s="6" t="s">
        <v>1599</v>
      </c>
      <c r="C795" s="7" t="s">
        <v>9</v>
      </c>
    </row>
    <row r="796" s="2" customFormat="true" ht="20" customHeight="true" spans="1:3">
      <c r="A796" s="5" t="s">
        <v>1600</v>
      </c>
      <c r="B796" s="6" t="s">
        <v>1601</v>
      </c>
      <c r="C796" s="7" t="s">
        <v>26</v>
      </c>
    </row>
    <row r="797" s="2" customFormat="true" ht="20" customHeight="true" spans="1:3">
      <c r="A797" s="5" t="s">
        <v>1602</v>
      </c>
      <c r="B797" s="6" t="s">
        <v>1603</v>
      </c>
      <c r="C797" s="7" t="s">
        <v>6</v>
      </c>
    </row>
    <row r="798" s="2" customFormat="true" ht="20" customHeight="true" spans="1:3">
      <c r="A798" s="5" t="s">
        <v>1604</v>
      </c>
      <c r="B798" s="6" t="s">
        <v>1605</v>
      </c>
      <c r="C798" s="7" t="s">
        <v>26</v>
      </c>
    </row>
    <row r="799" s="2" customFormat="true" ht="20" customHeight="true" spans="1:3">
      <c r="A799" s="5" t="s">
        <v>1606</v>
      </c>
      <c r="B799" s="6" t="s">
        <v>1607</v>
      </c>
      <c r="C799" s="7" t="s">
        <v>26</v>
      </c>
    </row>
    <row r="800" s="2" customFormat="true" ht="20" customHeight="true" spans="1:3">
      <c r="A800" s="5" t="s">
        <v>1608</v>
      </c>
      <c r="B800" s="6" t="s">
        <v>1609</v>
      </c>
      <c r="C800" s="7" t="s">
        <v>12</v>
      </c>
    </row>
    <row r="801" s="2" customFormat="true" ht="20" customHeight="true" spans="1:3">
      <c r="A801" s="5" t="s">
        <v>1610</v>
      </c>
      <c r="B801" s="6" t="s">
        <v>1611</v>
      </c>
      <c r="C801" s="7" t="s">
        <v>12</v>
      </c>
    </row>
    <row r="802" s="2" customFormat="true" ht="20" customHeight="true" spans="1:3">
      <c r="A802" s="5" t="s">
        <v>1612</v>
      </c>
      <c r="B802" s="6" t="s">
        <v>1613</v>
      </c>
      <c r="C802" s="7" t="s">
        <v>57</v>
      </c>
    </row>
    <row r="803" s="2" customFormat="true" ht="20" customHeight="true" spans="1:3">
      <c r="A803" s="5" t="s">
        <v>1614</v>
      </c>
      <c r="B803" s="6" t="s">
        <v>1615</v>
      </c>
      <c r="C803" s="7" t="s">
        <v>23</v>
      </c>
    </row>
    <row r="804" s="2" customFormat="true" ht="20" customHeight="true" spans="1:3">
      <c r="A804" s="5" t="s">
        <v>1616</v>
      </c>
      <c r="B804" s="6" t="s">
        <v>1617</v>
      </c>
      <c r="C804" s="7" t="s">
        <v>18</v>
      </c>
    </row>
    <row r="805" s="2" customFormat="true" ht="20" customHeight="true" spans="1:3">
      <c r="A805" s="5" t="s">
        <v>1618</v>
      </c>
      <c r="B805" s="6" t="s">
        <v>1619</v>
      </c>
      <c r="C805" s="7" t="s">
        <v>6</v>
      </c>
    </row>
    <row r="806" s="2" customFormat="true" ht="20" customHeight="true" spans="1:3">
      <c r="A806" s="5" t="s">
        <v>1620</v>
      </c>
      <c r="B806" s="6" t="s">
        <v>1621</v>
      </c>
      <c r="C806" s="7" t="s">
        <v>26</v>
      </c>
    </row>
    <row r="807" s="2" customFormat="true" ht="20" customHeight="true" spans="1:3">
      <c r="A807" s="5" t="s">
        <v>1622</v>
      </c>
      <c r="B807" s="6" t="s">
        <v>1623</v>
      </c>
      <c r="C807" s="7" t="s">
        <v>12</v>
      </c>
    </row>
    <row r="808" s="2" customFormat="true" ht="20" customHeight="true" spans="1:3">
      <c r="A808" s="5" t="s">
        <v>1624</v>
      </c>
      <c r="B808" s="6" t="s">
        <v>1625</v>
      </c>
      <c r="C808" s="7" t="s">
        <v>6</v>
      </c>
    </row>
    <row r="809" s="2" customFormat="true" ht="20" customHeight="true" spans="1:3">
      <c r="A809" s="5" t="s">
        <v>1626</v>
      </c>
      <c r="B809" s="6" t="s">
        <v>1627</v>
      </c>
      <c r="C809" s="7" t="s">
        <v>12</v>
      </c>
    </row>
    <row r="810" s="2" customFormat="true" ht="20" customHeight="true" spans="1:3">
      <c r="A810" s="5" t="s">
        <v>1628</v>
      </c>
      <c r="B810" s="6" t="s">
        <v>1629</v>
      </c>
      <c r="C810" s="7" t="s">
        <v>23</v>
      </c>
    </row>
    <row r="811" s="2" customFormat="true" ht="20" customHeight="true" spans="1:3">
      <c r="A811" s="5" t="s">
        <v>1630</v>
      </c>
      <c r="B811" s="6" t="s">
        <v>1631</v>
      </c>
      <c r="C811" s="7" t="s">
        <v>18</v>
      </c>
    </row>
    <row r="812" s="2" customFormat="true" ht="20" customHeight="true" spans="1:3">
      <c r="A812" s="5" t="s">
        <v>1632</v>
      </c>
      <c r="B812" s="6" t="s">
        <v>1633</v>
      </c>
      <c r="C812" s="7" t="s">
        <v>6</v>
      </c>
    </row>
    <row r="813" s="2" customFormat="true" ht="20" customHeight="true" spans="1:3">
      <c r="A813" s="5" t="s">
        <v>1634</v>
      </c>
      <c r="B813" s="6" t="s">
        <v>1635</v>
      </c>
      <c r="C813" s="7" t="s">
        <v>15</v>
      </c>
    </row>
    <row r="814" s="2" customFormat="true" ht="20" customHeight="true" spans="1:3">
      <c r="A814" s="5" t="s">
        <v>1636</v>
      </c>
      <c r="B814" s="6" t="s">
        <v>1637</v>
      </c>
      <c r="C814" s="7" t="s">
        <v>15</v>
      </c>
    </row>
    <row r="815" s="2" customFormat="true" ht="20" customHeight="true" spans="1:3">
      <c r="A815" s="5" t="s">
        <v>1638</v>
      </c>
      <c r="B815" s="6" t="s">
        <v>1639</v>
      </c>
      <c r="C815" s="7" t="s">
        <v>6</v>
      </c>
    </row>
    <row r="816" s="2" customFormat="true" ht="20" customHeight="true" spans="1:3">
      <c r="A816" s="5" t="s">
        <v>1640</v>
      </c>
      <c r="B816" s="6" t="s">
        <v>1641</v>
      </c>
      <c r="C816" s="7" t="s">
        <v>15</v>
      </c>
    </row>
    <row r="817" s="2" customFormat="true" ht="20" customHeight="true" spans="1:3">
      <c r="A817" s="5" t="s">
        <v>1642</v>
      </c>
      <c r="B817" s="6" t="s">
        <v>1643</v>
      </c>
      <c r="C817" s="7" t="s">
        <v>26</v>
      </c>
    </row>
    <row r="818" s="2" customFormat="true" ht="20" customHeight="true" spans="1:3">
      <c r="A818" s="5" t="s">
        <v>1644</v>
      </c>
      <c r="B818" s="6" t="s">
        <v>1645</v>
      </c>
      <c r="C818" s="7" t="s">
        <v>26</v>
      </c>
    </row>
    <row r="819" s="2" customFormat="true" ht="20" customHeight="true" spans="1:3">
      <c r="A819" s="5" t="s">
        <v>1646</v>
      </c>
      <c r="B819" s="6" t="s">
        <v>1647</v>
      </c>
      <c r="C819" s="7" t="s">
        <v>6</v>
      </c>
    </row>
    <row r="820" s="2" customFormat="true" ht="20" customHeight="true" spans="1:3">
      <c r="A820" s="5" t="s">
        <v>1648</v>
      </c>
      <c r="B820" s="6" t="s">
        <v>1649</v>
      </c>
      <c r="C820" s="7" t="s">
        <v>12</v>
      </c>
    </row>
    <row r="821" s="2" customFormat="true" ht="20" customHeight="true" spans="1:3">
      <c r="A821" s="5" t="s">
        <v>1650</v>
      </c>
      <c r="B821" s="6" t="s">
        <v>1651</v>
      </c>
      <c r="C821" s="7" t="s">
        <v>26</v>
      </c>
    </row>
    <row r="822" s="2" customFormat="true" ht="20" customHeight="true" spans="1:3">
      <c r="A822" s="5" t="s">
        <v>1652</v>
      </c>
      <c r="B822" s="6" t="s">
        <v>1653</v>
      </c>
      <c r="C822" s="7" t="s">
        <v>6</v>
      </c>
    </row>
    <row r="823" s="2" customFormat="true" ht="20" customHeight="true" spans="1:3">
      <c r="A823" s="5" t="s">
        <v>1654</v>
      </c>
      <c r="B823" s="6" t="s">
        <v>1655</v>
      </c>
      <c r="C823" s="7" t="s">
        <v>26</v>
      </c>
    </row>
    <row r="824" s="2" customFormat="true" ht="20" customHeight="true" spans="1:3">
      <c r="A824" s="5" t="s">
        <v>1656</v>
      </c>
      <c r="B824" s="6" t="s">
        <v>1657</v>
      </c>
      <c r="C824" s="7" t="s">
        <v>12</v>
      </c>
    </row>
    <row r="825" s="2" customFormat="true" ht="20" customHeight="true" spans="1:3">
      <c r="A825" s="5" t="s">
        <v>1658</v>
      </c>
      <c r="B825" s="6" t="s">
        <v>1659</v>
      </c>
      <c r="C825" s="7" t="s">
        <v>26</v>
      </c>
    </row>
    <row r="826" s="2" customFormat="true" ht="20" customHeight="true" spans="1:3">
      <c r="A826" s="5" t="s">
        <v>1660</v>
      </c>
      <c r="B826" s="6" t="s">
        <v>1661</v>
      </c>
      <c r="C826" s="7" t="s">
        <v>26</v>
      </c>
    </row>
    <row r="827" s="2" customFormat="true" ht="20" customHeight="true" spans="1:3">
      <c r="A827" s="5" t="s">
        <v>1662</v>
      </c>
      <c r="B827" s="6" t="s">
        <v>1663</v>
      </c>
      <c r="C827" s="7" t="s">
        <v>12</v>
      </c>
    </row>
    <row r="828" s="2" customFormat="true" ht="20" customHeight="true" spans="1:3">
      <c r="A828" s="5" t="s">
        <v>1664</v>
      </c>
      <c r="B828" s="6" t="s">
        <v>1665</v>
      </c>
      <c r="C828" s="7" t="s">
        <v>15</v>
      </c>
    </row>
    <row r="829" s="2" customFormat="true" ht="20" customHeight="true" spans="1:3">
      <c r="A829" s="5" t="s">
        <v>1666</v>
      </c>
      <c r="B829" s="6" t="s">
        <v>1667</v>
      </c>
      <c r="C829" s="7" t="s">
        <v>26</v>
      </c>
    </row>
    <row r="830" s="2" customFormat="true" ht="20" customHeight="true" spans="1:3">
      <c r="A830" s="5" t="s">
        <v>1668</v>
      </c>
      <c r="B830" s="6" t="s">
        <v>1669</v>
      </c>
      <c r="C830" s="7" t="s">
        <v>15</v>
      </c>
    </row>
    <row r="831" s="2" customFormat="true" ht="20" customHeight="true" spans="1:3">
      <c r="A831" s="5" t="s">
        <v>1670</v>
      </c>
      <c r="B831" s="6" t="s">
        <v>1671</v>
      </c>
      <c r="C831" s="7" t="s">
        <v>23</v>
      </c>
    </row>
    <row r="832" s="2" customFormat="true" ht="20" customHeight="true" spans="1:3">
      <c r="A832" s="5" t="s">
        <v>1672</v>
      </c>
      <c r="B832" s="6" t="s">
        <v>1673</v>
      </c>
      <c r="C832" s="7" t="s">
        <v>6</v>
      </c>
    </row>
    <row r="833" s="2" customFormat="true" ht="20" customHeight="true" spans="1:3">
      <c r="A833" s="5" t="s">
        <v>1674</v>
      </c>
      <c r="B833" s="6" t="s">
        <v>1675</v>
      </c>
      <c r="C833" s="7" t="s">
        <v>26</v>
      </c>
    </row>
    <row r="834" s="2" customFormat="true" ht="20" customHeight="true" spans="1:3">
      <c r="A834" s="5" t="s">
        <v>1676</v>
      </c>
      <c r="B834" s="6" t="s">
        <v>1677</v>
      </c>
      <c r="C834" s="7" t="s">
        <v>23</v>
      </c>
    </row>
    <row r="835" s="2" customFormat="true" ht="20" customHeight="true" spans="1:3">
      <c r="A835" s="5" t="s">
        <v>1678</v>
      </c>
      <c r="B835" s="6" t="s">
        <v>1679</v>
      </c>
      <c r="C835" s="7" t="s">
        <v>9</v>
      </c>
    </row>
    <row r="836" s="2" customFormat="true" ht="20" customHeight="true" spans="1:3">
      <c r="A836" s="5" t="s">
        <v>1680</v>
      </c>
      <c r="B836" s="6" t="s">
        <v>1681</v>
      </c>
      <c r="C836" s="7" t="s">
        <v>15</v>
      </c>
    </row>
    <row r="837" s="2" customFormat="true" ht="20" customHeight="true" spans="1:3">
      <c r="A837" s="5" t="s">
        <v>1682</v>
      </c>
      <c r="B837" s="6" t="s">
        <v>1683</v>
      </c>
      <c r="C837" s="7" t="s">
        <v>26</v>
      </c>
    </row>
    <row r="838" s="2" customFormat="true" ht="20" customHeight="true" spans="1:3">
      <c r="A838" s="5" t="s">
        <v>1684</v>
      </c>
      <c r="B838" s="6" t="s">
        <v>1685</v>
      </c>
      <c r="C838" s="7" t="s">
        <v>23</v>
      </c>
    </row>
    <row r="839" s="2" customFormat="true" ht="20" customHeight="true" spans="1:3">
      <c r="A839" s="5" t="s">
        <v>1686</v>
      </c>
      <c r="B839" s="6" t="s">
        <v>1687</v>
      </c>
      <c r="C839" s="7" t="s">
        <v>26</v>
      </c>
    </row>
    <row r="840" s="2" customFormat="true" ht="20" customHeight="true" spans="1:3">
      <c r="A840" s="5" t="s">
        <v>1688</v>
      </c>
      <c r="B840" s="6" t="s">
        <v>1689</v>
      </c>
      <c r="C840" s="7" t="s">
        <v>6</v>
      </c>
    </row>
    <row r="841" s="2" customFormat="true" ht="20" customHeight="true" spans="1:3">
      <c r="A841" s="5" t="s">
        <v>1690</v>
      </c>
      <c r="B841" s="6" t="s">
        <v>1691</v>
      </c>
      <c r="C841" s="7" t="s">
        <v>12</v>
      </c>
    </row>
    <row r="842" s="2" customFormat="true" ht="20" customHeight="true" spans="1:3">
      <c r="A842" s="5" t="s">
        <v>1692</v>
      </c>
      <c r="B842" s="6" t="s">
        <v>1693</v>
      </c>
      <c r="C842" s="7" t="s">
        <v>26</v>
      </c>
    </row>
    <row r="843" s="2" customFormat="true" ht="20" customHeight="true" spans="1:3">
      <c r="A843" s="5" t="s">
        <v>1694</v>
      </c>
      <c r="B843" s="6" t="s">
        <v>1695</v>
      </c>
      <c r="C843" s="7" t="s">
        <v>12</v>
      </c>
    </row>
    <row r="844" s="2" customFormat="true" ht="20" customHeight="true" spans="1:3">
      <c r="A844" s="5" t="s">
        <v>1696</v>
      </c>
      <c r="B844" s="6" t="s">
        <v>1697</v>
      </c>
      <c r="C844" s="7" t="s">
        <v>12</v>
      </c>
    </row>
    <row r="845" s="2" customFormat="true" ht="20" customHeight="true" spans="1:3">
      <c r="A845" s="5" t="s">
        <v>1698</v>
      </c>
      <c r="B845" s="6" t="s">
        <v>1699</v>
      </c>
      <c r="C845" s="7" t="s">
        <v>23</v>
      </c>
    </row>
    <row r="846" s="2" customFormat="true" ht="20" customHeight="true" spans="1:3">
      <c r="A846" s="5" t="s">
        <v>1700</v>
      </c>
      <c r="B846" s="6" t="s">
        <v>1701</v>
      </c>
      <c r="C846" s="7" t="s">
        <v>23</v>
      </c>
    </row>
    <row r="847" s="2" customFormat="true" ht="20" customHeight="true" spans="1:3">
      <c r="A847" s="5" t="s">
        <v>1702</v>
      </c>
      <c r="B847" s="6" t="s">
        <v>1703</v>
      </c>
      <c r="C847" s="7" t="s">
        <v>26</v>
      </c>
    </row>
    <row r="848" s="2" customFormat="true" ht="20" customHeight="true" spans="1:3">
      <c r="A848" s="5" t="s">
        <v>1704</v>
      </c>
      <c r="B848" s="6" t="s">
        <v>1705</v>
      </c>
      <c r="C848" s="7" t="s">
        <v>6</v>
      </c>
    </row>
    <row r="849" s="2" customFormat="true" ht="20" customHeight="true" spans="1:3">
      <c r="A849" s="5" t="s">
        <v>1706</v>
      </c>
      <c r="B849" s="6" t="s">
        <v>1707</v>
      </c>
      <c r="C849" s="7" t="s">
        <v>26</v>
      </c>
    </row>
    <row r="850" s="2" customFormat="true" ht="20" customHeight="true" spans="1:3">
      <c r="A850" s="5" t="s">
        <v>1708</v>
      </c>
      <c r="B850" s="6" t="s">
        <v>1709</v>
      </c>
      <c r="C850" s="7" t="s">
        <v>18</v>
      </c>
    </row>
    <row r="851" s="2" customFormat="true" ht="20" customHeight="true" spans="1:3">
      <c r="A851" s="5" t="s">
        <v>1710</v>
      </c>
      <c r="B851" s="6" t="s">
        <v>1711</v>
      </c>
      <c r="C851" s="7" t="s">
        <v>6</v>
      </c>
    </row>
    <row r="852" s="2" customFormat="true" ht="20" customHeight="true" spans="1:3">
      <c r="A852" s="5" t="s">
        <v>1712</v>
      </c>
      <c r="B852" s="6" t="s">
        <v>1713</v>
      </c>
      <c r="C852" s="7" t="s">
        <v>23</v>
      </c>
    </row>
    <row r="853" s="2" customFormat="true" ht="20" customHeight="true" spans="1:3">
      <c r="A853" s="5" t="s">
        <v>1714</v>
      </c>
      <c r="B853" s="6" t="s">
        <v>1715</v>
      </c>
      <c r="C853" s="7" t="s">
        <v>6</v>
      </c>
    </row>
    <row r="854" s="2" customFormat="true" ht="20" customHeight="true" spans="1:3">
      <c r="A854" s="5" t="s">
        <v>1716</v>
      </c>
      <c r="B854" s="6" t="s">
        <v>1717</v>
      </c>
      <c r="C854" s="7" t="s">
        <v>12</v>
      </c>
    </row>
    <row r="855" s="2" customFormat="true" ht="20" customHeight="true" spans="1:3">
      <c r="A855" s="5" t="s">
        <v>1718</v>
      </c>
      <c r="B855" s="6" t="s">
        <v>1719</v>
      </c>
      <c r="C855" s="7" t="s">
        <v>26</v>
      </c>
    </row>
    <row r="856" s="2" customFormat="true" ht="20" customHeight="true" spans="1:3">
      <c r="A856" s="5" t="s">
        <v>1720</v>
      </c>
      <c r="B856" s="6" t="s">
        <v>1721</v>
      </c>
      <c r="C856" s="7" t="s">
        <v>12</v>
      </c>
    </row>
    <row r="857" s="2" customFormat="true" ht="20" customHeight="true" spans="1:3">
      <c r="A857" s="5" t="s">
        <v>1722</v>
      </c>
      <c r="B857" s="6" t="s">
        <v>1723</v>
      </c>
      <c r="C857" s="7" t="s">
        <v>26</v>
      </c>
    </row>
    <row r="858" s="2" customFormat="true" ht="20" customHeight="true" spans="1:3">
      <c r="A858" s="5" t="s">
        <v>1724</v>
      </c>
      <c r="B858" s="6" t="s">
        <v>1725</v>
      </c>
      <c r="C858" s="7" t="s">
        <v>9</v>
      </c>
    </row>
    <row r="859" s="2" customFormat="true" ht="20" customHeight="true" spans="1:3">
      <c r="A859" s="5" t="s">
        <v>1726</v>
      </c>
      <c r="B859" s="6" t="s">
        <v>1727</v>
      </c>
      <c r="C859" s="7" t="s">
        <v>12</v>
      </c>
    </row>
    <row r="860" s="2" customFormat="true" ht="20" customHeight="true" spans="1:3">
      <c r="A860" s="5" t="s">
        <v>1728</v>
      </c>
      <c r="B860" s="6" t="s">
        <v>1729</v>
      </c>
      <c r="C860" s="7" t="s">
        <v>6</v>
      </c>
    </row>
    <row r="861" s="2" customFormat="true" ht="20" customHeight="true" spans="1:3">
      <c r="A861" s="5" t="s">
        <v>1730</v>
      </c>
      <c r="B861" s="6" t="s">
        <v>1731</v>
      </c>
      <c r="C861" s="7" t="s">
        <v>15</v>
      </c>
    </row>
    <row r="862" s="2" customFormat="true" ht="20" customHeight="true" spans="1:3">
      <c r="A862" s="5" t="s">
        <v>1732</v>
      </c>
      <c r="B862" s="6" t="s">
        <v>1733</v>
      </c>
      <c r="C862" s="7" t="s">
        <v>26</v>
      </c>
    </row>
    <row r="863" s="2" customFormat="true" ht="20" customHeight="true" spans="1:3">
      <c r="A863" s="5" t="s">
        <v>1734</v>
      </c>
      <c r="B863" s="6" t="s">
        <v>1735</v>
      </c>
      <c r="C863" s="7" t="s">
        <v>12</v>
      </c>
    </row>
    <row r="864" s="2" customFormat="true" ht="20" customHeight="true" spans="1:3">
      <c r="A864" s="5" t="s">
        <v>1736</v>
      </c>
      <c r="B864" s="6" t="s">
        <v>1737</v>
      </c>
      <c r="C864" s="7" t="s">
        <v>26</v>
      </c>
    </row>
    <row r="865" s="2" customFormat="true" ht="20" customHeight="true" spans="1:3">
      <c r="A865" s="5" t="s">
        <v>1738</v>
      </c>
      <c r="B865" s="6" t="s">
        <v>1739</v>
      </c>
      <c r="C865" s="7" t="s">
        <v>26</v>
      </c>
    </row>
    <row r="866" s="2" customFormat="true" ht="20" customHeight="true" spans="1:3">
      <c r="A866" s="5" t="s">
        <v>1740</v>
      </c>
      <c r="B866" s="6" t="s">
        <v>1741</v>
      </c>
      <c r="C866" s="7" t="s">
        <v>26</v>
      </c>
    </row>
    <row r="867" s="2" customFormat="true" ht="20" customHeight="true" spans="1:3">
      <c r="A867" s="5" t="s">
        <v>1742</v>
      </c>
      <c r="B867" s="6" t="s">
        <v>1743</v>
      </c>
      <c r="C867" s="7" t="s">
        <v>26</v>
      </c>
    </row>
    <row r="868" s="2" customFormat="true" ht="20" customHeight="true" spans="1:3">
      <c r="A868" s="5" t="s">
        <v>1744</v>
      </c>
      <c r="B868" s="6" t="s">
        <v>1745</v>
      </c>
      <c r="C868" s="7" t="s">
        <v>6</v>
      </c>
    </row>
    <row r="869" s="2" customFormat="true" ht="20" customHeight="true" spans="1:3">
      <c r="A869" s="5" t="s">
        <v>1746</v>
      </c>
      <c r="B869" s="6" t="s">
        <v>1747</v>
      </c>
      <c r="C869" s="7" t="s">
        <v>15</v>
      </c>
    </row>
    <row r="870" s="2" customFormat="true" ht="20" customHeight="true" spans="1:3">
      <c r="A870" s="5" t="s">
        <v>1748</v>
      </c>
      <c r="B870" s="6" t="s">
        <v>1749</v>
      </c>
      <c r="C870" s="7" t="s">
        <v>23</v>
      </c>
    </row>
    <row r="871" s="2" customFormat="true" ht="20" customHeight="true" spans="1:3">
      <c r="A871" s="5" t="s">
        <v>1750</v>
      </c>
      <c r="B871" s="6" t="s">
        <v>1751</v>
      </c>
      <c r="C871" s="7" t="s">
        <v>26</v>
      </c>
    </row>
    <row r="872" s="2" customFormat="true" ht="20" customHeight="true" spans="1:3">
      <c r="A872" s="5" t="s">
        <v>1752</v>
      </c>
      <c r="B872" s="6" t="s">
        <v>1753</v>
      </c>
      <c r="C872" s="7" t="s">
        <v>15</v>
      </c>
    </row>
    <row r="873" s="2" customFormat="true" ht="20" customHeight="true" spans="1:3">
      <c r="A873" s="5" t="s">
        <v>1754</v>
      </c>
      <c r="B873" s="6" t="s">
        <v>1755</v>
      </c>
      <c r="C873" s="7" t="s">
        <v>26</v>
      </c>
    </row>
    <row r="874" s="2" customFormat="true" ht="20" customHeight="true" spans="1:3">
      <c r="A874" s="5" t="s">
        <v>1756</v>
      </c>
      <c r="B874" s="6" t="s">
        <v>1757</v>
      </c>
      <c r="C874" s="7" t="s">
        <v>15</v>
      </c>
    </row>
    <row r="875" s="2" customFormat="true" ht="20" customHeight="true" spans="1:3">
      <c r="A875" s="5" t="s">
        <v>1758</v>
      </c>
      <c r="B875" s="6" t="s">
        <v>1759</v>
      </c>
      <c r="C875" s="7" t="s">
        <v>9</v>
      </c>
    </row>
    <row r="876" s="2" customFormat="true" ht="20" customHeight="true" spans="1:3">
      <c r="A876" s="5" t="s">
        <v>1760</v>
      </c>
      <c r="B876" s="6" t="s">
        <v>1761</v>
      </c>
      <c r="C876" s="7" t="s">
        <v>23</v>
      </c>
    </row>
    <row r="877" s="2" customFormat="true" ht="20" customHeight="true" spans="1:3">
      <c r="A877" s="5" t="s">
        <v>1762</v>
      </c>
      <c r="B877" s="6" t="s">
        <v>1763</v>
      </c>
      <c r="C877" s="7" t="s">
        <v>57</v>
      </c>
    </row>
    <row r="878" s="2" customFormat="true" ht="20" customHeight="true" spans="1:3">
      <c r="A878" s="5" t="s">
        <v>1764</v>
      </c>
      <c r="B878" s="6" t="s">
        <v>1765</v>
      </c>
      <c r="C878" s="7" t="s">
        <v>26</v>
      </c>
    </row>
    <row r="879" s="2" customFormat="true" ht="20" customHeight="true" spans="1:3">
      <c r="A879" s="5" t="s">
        <v>1766</v>
      </c>
      <c r="B879" s="6" t="s">
        <v>1767</v>
      </c>
      <c r="C879" s="7" t="s">
        <v>57</v>
      </c>
    </row>
    <row r="880" s="2" customFormat="true" ht="20" customHeight="true" spans="1:3">
      <c r="A880" s="5" t="s">
        <v>1768</v>
      </c>
      <c r="B880" s="6" t="s">
        <v>1769</v>
      </c>
      <c r="C880" s="7" t="s">
        <v>26</v>
      </c>
    </row>
    <row r="881" s="2" customFormat="true" ht="20" customHeight="true" spans="1:3">
      <c r="A881" s="5" t="s">
        <v>1770</v>
      </c>
      <c r="B881" s="6" t="s">
        <v>1771</v>
      </c>
      <c r="C881" s="7" t="s">
        <v>23</v>
      </c>
    </row>
    <row r="882" s="2" customFormat="true" ht="20" customHeight="true" spans="1:3">
      <c r="A882" s="5" t="s">
        <v>1772</v>
      </c>
      <c r="B882" s="6" t="s">
        <v>1773</v>
      </c>
      <c r="C882" s="7" t="s">
        <v>12</v>
      </c>
    </row>
    <row r="883" s="2" customFormat="true" ht="20" customHeight="true" spans="1:3">
      <c r="A883" s="5" t="s">
        <v>1774</v>
      </c>
      <c r="B883" s="6" t="s">
        <v>1775</v>
      </c>
      <c r="C883" s="7" t="s">
        <v>23</v>
      </c>
    </row>
    <row r="884" s="2" customFormat="true" ht="20" customHeight="true" spans="1:3">
      <c r="A884" s="5" t="s">
        <v>1776</v>
      </c>
      <c r="B884" s="6" t="s">
        <v>1777</v>
      </c>
      <c r="C884" s="7" t="s">
        <v>12</v>
      </c>
    </row>
    <row r="885" s="2" customFormat="true" ht="20" customHeight="true" spans="1:3">
      <c r="A885" s="5" t="s">
        <v>1778</v>
      </c>
      <c r="B885" s="6" t="s">
        <v>1779</v>
      </c>
      <c r="C885" s="7" t="s">
        <v>12</v>
      </c>
    </row>
    <row r="886" s="2" customFormat="true" ht="20" customHeight="true" spans="1:3">
      <c r="A886" s="5" t="s">
        <v>1780</v>
      </c>
      <c r="B886" s="6" t="s">
        <v>1781</v>
      </c>
      <c r="C886" s="7" t="s">
        <v>26</v>
      </c>
    </row>
    <row r="887" s="2" customFormat="true" ht="20" customHeight="true" spans="1:3">
      <c r="A887" s="5" t="s">
        <v>1782</v>
      </c>
      <c r="B887" s="6" t="s">
        <v>1783</v>
      </c>
      <c r="C887" s="7" t="s">
        <v>26</v>
      </c>
    </row>
    <row r="888" s="2" customFormat="true" ht="20" customHeight="true" spans="1:3">
      <c r="A888" s="5" t="s">
        <v>1784</v>
      </c>
      <c r="B888" s="6" t="s">
        <v>1785</v>
      </c>
      <c r="C888" s="7" t="s">
        <v>23</v>
      </c>
    </row>
    <row r="889" s="2" customFormat="true" ht="20" customHeight="true" spans="1:3">
      <c r="A889" s="5" t="s">
        <v>1786</v>
      </c>
      <c r="B889" s="6" t="s">
        <v>1787</v>
      </c>
      <c r="C889" s="7" t="s">
        <v>6</v>
      </c>
    </row>
    <row r="890" s="2" customFormat="true" ht="20" customHeight="true" spans="1:3">
      <c r="A890" s="5" t="s">
        <v>1788</v>
      </c>
      <c r="B890" s="6" t="s">
        <v>1789</v>
      </c>
      <c r="C890" s="7" t="s">
        <v>6</v>
      </c>
    </row>
    <row r="891" s="2" customFormat="true" ht="20" customHeight="true" spans="1:3">
      <c r="A891" s="5" t="s">
        <v>1790</v>
      </c>
      <c r="B891" s="6" t="s">
        <v>1791</v>
      </c>
      <c r="C891" s="7" t="s">
        <v>12</v>
      </c>
    </row>
    <row r="892" s="2" customFormat="true" ht="20" customHeight="true" spans="1:3">
      <c r="A892" s="5" t="s">
        <v>1792</v>
      </c>
      <c r="B892" s="6" t="s">
        <v>1793</v>
      </c>
      <c r="C892" s="7" t="s">
        <v>6</v>
      </c>
    </row>
    <row r="893" s="2" customFormat="true" ht="20" customHeight="true" spans="1:3">
      <c r="A893" s="5" t="s">
        <v>1794</v>
      </c>
      <c r="B893" s="6" t="s">
        <v>1795</v>
      </c>
      <c r="C893" s="7" t="s">
        <v>15</v>
      </c>
    </row>
    <row r="894" s="2" customFormat="true" ht="20" customHeight="true" spans="1:3">
      <c r="A894" s="5" t="s">
        <v>1796</v>
      </c>
      <c r="B894" s="6" t="s">
        <v>1797</v>
      </c>
      <c r="C894" s="7" t="s">
        <v>26</v>
      </c>
    </row>
    <row r="895" s="2" customFormat="true" ht="20" customHeight="true" spans="1:3">
      <c r="A895" s="5" t="s">
        <v>1798</v>
      </c>
      <c r="B895" s="6" t="s">
        <v>1799</v>
      </c>
      <c r="C895" s="7" t="s">
        <v>6</v>
      </c>
    </row>
    <row r="896" s="2" customFormat="true" ht="20" customHeight="true" spans="1:3">
      <c r="A896" s="5" t="s">
        <v>1800</v>
      </c>
      <c r="B896" s="6" t="s">
        <v>1801</v>
      </c>
      <c r="C896" s="7" t="s">
        <v>23</v>
      </c>
    </row>
    <row r="897" s="2" customFormat="true" ht="20" customHeight="true" spans="1:3">
      <c r="A897" s="5" t="s">
        <v>1802</v>
      </c>
      <c r="B897" s="6" t="s">
        <v>1803</v>
      </c>
      <c r="C897" s="7" t="s">
        <v>6</v>
      </c>
    </row>
    <row r="898" s="2" customFormat="true" ht="20" customHeight="true" spans="1:3">
      <c r="A898" s="5" t="s">
        <v>1804</v>
      </c>
      <c r="B898" s="6" t="s">
        <v>1805</v>
      </c>
      <c r="C898" s="7" t="s">
        <v>15</v>
      </c>
    </row>
    <row r="899" s="2" customFormat="true" ht="20" customHeight="true" spans="1:3">
      <c r="A899" s="5" t="s">
        <v>1806</v>
      </c>
      <c r="B899" s="6" t="s">
        <v>1807</v>
      </c>
      <c r="C899" s="7" t="s">
        <v>6</v>
      </c>
    </row>
    <row r="900" s="2" customFormat="true" ht="20" customHeight="true" spans="1:3">
      <c r="A900" s="5" t="s">
        <v>1808</v>
      </c>
      <c r="B900" s="6" t="s">
        <v>1809</v>
      </c>
      <c r="C900" s="7" t="s">
        <v>26</v>
      </c>
    </row>
    <row r="901" s="2" customFormat="true" ht="20" customHeight="true" spans="1:3">
      <c r="A901" s="5" t="s">
        <v>1810</v>
      </c>
      <c r="B901" s="6" t="s">
        <v>1811</v>
      </c>
      <c r="C901" s="7" t="s">
        <v>9</v>
      </c>
    </row>
    <row r="902" s="2" customFormat="true" ht="20" customHeight="true" spans="1:3">
      <c r="A902" s="5" t="s">
        <v>1812</v>
      </c>
      <c r="B902" s="6" t="s">
        <v>1813</v>
      </c>
      <c r="C902" s="7" t="s">
        <v>15</v>
      </c>
    </row>
    <row r="903" s="2" customFormat="true" ht="20" customHeight="true" spans="1:3">
      <c r="A903" s="5" t="s">
        <v>1814</v>
      </c>
      <c r="B903" s="6" t="s">
        <v>1815</v>
      </c>
      <c r="C903" s="7" t="s">
        <v>26</v>
      </c>
    </row>
    <row r="904" s="2" customFormat="true" ht="20" customHeight="true" spans="1:3">
      <c r="A904" s="5" t="s">
        <v>1816</v>
      </c>
      <c r="B904" s="6" t="s">
        <v>1817</v>
      </c>
      <c r="C904" s="7" t="s">
        <v>23</v>
      </c>
    </row>
    <row r="905" s="2" customFormat="true" ht="20" customHeight="true" spans="1:3">
      <c r="A905" s="5" t="s">
        <v>1818</v>
      </c>
      <c r="B905" s="6" t="s">
        <v>1819</v>
      </c>
      <c r="C905" s="7" t="s">
        <v>12</v>
      </c>
    </row>
    <row r="906" s="2" customFormat="true" ht="20" customHeight="true" spans="1:3">
      <c r="A906" s="5" t="s">
        <v>1820</v>
      </c>
      <c r="B906" s="6" t="s">
        <v>1821</v>
      </c>
      <c r="C906" s="7" t="s">
        <v>23</v>
      </c>
    </row>
    <row r="907" s="2" customFormat="true" ht="20" customHeight="true" spans="1:3">
      <c r="A907" s="5" t="s">
        <v>1822</v>
      </c>
      <c r="B907" s="6" t="s">
        <v>1823</v>
      </c>
      <c r="C907" s="7" t="s">
        <v>26</v>
      </c>
    </row>
    <row r="908" s="2" customFormat="true" ht="20" customHeight="true" spans="1:3">
      <c r="A908" s="5" t="s">
        <v>1824</v>
      </c>
      <c r="B908" s="6" t="s">
        <v>1825</v>
      </c>
      <c r="C908" s="7" t="s">
        <v>23</v>
      </c>
    </row>
    <row r="909" s="2" customFormat="true" ht="20" customHeight="true" spans="1:3">
      <c r="A909" s="5" t="s">
        <v>1826</v>
      </c>
      <c r="B909" s="6" t="s">
        <v>1827</v>
      </c>
      <c r="C909" s="7" t="s">
        <v>26</v>
      </c>
    </row>
    <row r="910" s="2" customFormat="true" ht="20" customHeight="true" spans="1:3">
      <c r="A910" s="5" t="s">
        <v>1828</v>
      </c>
      <c r="B910" s="6" t="s">
        <v>1829</v>
      </c>
      <c r="C910" s="7" t="s">
        <v>26</v>
      </c>
    </row>
    <row r="911" s="2" customFormat="true" ht="20" customHeight="true" spans="1:3">
      <c r="A911" s="5" t="s">
        <v>1830</v>
      </c>
      <c r="B911" s="6" t="s">
        <v>1831</v>
      </c>
      <c r="C911" s="7" t="s">
        <v>26</v>
      </c>
    </row>
    <row r="912" s="2" customFormat="true" ht="20" customHeight="true" spans="1:3">
      <c r="A912" s="5" t="s">
        <v>1832</v>
      </c>
      <c r="B912" s="6" t="s">
        <v>1833</v>
      </c>
      <c r="C912" s="7" t="s">
        <v>26</v>
      </c>
    </row>
    <row r="913" s="2" customFormat="true" ht="20" customHeight="true" spans="1:3">
      <c r="A913" s="5" t="s">
        <v>1834</v>
      </c>
      <c r="B913" s="6" t="s">
        <v>1835</v>
      </c>
      <c r="C913" s="7" t="s">
        <v>6</v>
      </c>
    </row>
    <row r="914" s="2" customFormat="true" ht="20" customHeight="true" spans="1:3">
      <c r="A914" s="5" t="s">
        <v>1836</v>
      </c>
      <c r="B914" s="6" t="s">
        <v>1837</v>
      </c>
      <c r="C914" s="7" t="s">
        <v>12</v>
      </c>
    </row>
    <row r="915" s="2" customFormat="true" ht="20" customHeight="true" spans="1:3">
      <c r="A915" s="5" t="s">
        <v>1838</v>
      </c>
      <c r="B915" s="6" t="s">
        <v>1839</v>
      </c>
      <c r="C915" s="7" t="s">
        <v>18</v>
      </c>
    </row>
    <row r="916" s="2" customFormat="true" ht="20" customHeight="true" spans="1:3">
      <c r="A916" s="5" t="s">
        <v>1840</v>
      </c>
      <c r="B916" s="6" t="s">
        <v>1841</v>
      </c>
      <c r="C916" s="7" t="s">
        <v>26</v>
      </c>
    </row>
    <row r="917" s="2" customFormat="true" ht="20" customHeight="true" spans="1:3">
      <c r="A917" s="5" t="s">
        <v>1842</v>
      </c>
      <c r="B917" s="6" t="s">
        <v>1843</v>
      </c>
      <c r="C917" s="7" t="s">
        <v>6</v>
      </c>
    </row>
    <row r="918" s="2" customFormat="true" ht="20" customHeight="true" spans="1:3">
      <c r="A918" s="5" t="s">
        <v>1844</v>
      </c>
      <c r="B918" s="6" t="s">
        <v>1845</v>
      </c>
      <c r="C918" s="7" t="s">
        <v>26</v>
      </c>
    </row>
    <row r="919" s="2" customFormat="true" ht="20" customHeight="true" spans="1:3">
      <c r="A919" s="5" t="s">
        <v>1846</v>
      </c>
      <c r="B919" s="6" t="s">
        <v>1847</v>
      </c>
      <c r="C919" s="7" t="s">
        <v>23</v>
      </c>
    </row>
    <row r="920" s="2" customFormat="true" ht="20" customHeight="true" spans="1:3">
      <c r="A920" s="5" t="s">
        <v>1848</v>
      </c>
      <c r="B920" s="6" t="s">
        <v>1849</v>
      </c>
      <c r="C920" s="7" t="s">
        <v>6</v>
      </c>
    </row>
    <row r="921" s="2" customFormat="true" ht="20" customHeight="true" spans="1:3">
      <c r="A921" s="5" t="s">
        <v>1850</v>
      </c>
      <c r="B921" s="6" t="s">
        <v>1851</v>
      </c>
      <c r="C921" s="7" t="s">
        <v>26</v>
      </c>
    </row>
    <row r="922" s="2" customFormat="true" ht="20" customHeight="true" spans="1:3">
      <c r="A922" s="5" t="s">
        <v>1852</v>
      </c>
      <c r="B922" s="6" t="s">
        <v>1853</v>
      </c>
      <c r="C922" s="7" t="s">
        <v>57</v>
      </c>
    </row>
    <row r="923" s="2" customFormat="true" ht="20" customHeight="true" spans="1:3">
      <c r="A923" s="5" t="s">
        <v>1854</v>
      </c>
      <c r="B923" s="6" t="s">
        <v>1855</v>
      </c>
      <c r="C923" s="7" t="s">
        <v>57</v>
      </c>
    </row>
    <row r="924" s="2" customFormat="true" ht="20" customHeight="true" spans="1:3">
      <c r="A924" s="5" t="s">
        <v>1856</v>
      </c>
      <c r="B924" s="6" t="s">
        <v>1857</v>
      </c>
      <c r="C924" s="7" t="s">
        <v>26</v>
      </c>
    </row>
    <row r="925" s="2" customFormat="true" ht="20" customHeight="true" spans="1:3">
      <c r="A925" s="5" t="s">
        <v>1858</v>
      </c>
      <c r="B925" s="6" t="s">
        <v>1859</v>
      </c>
      <c r="C925" s="7" t="s">
        <v>26</v>
      </c>
    </row>
    <row r="926" s="2" customFormat="true" ht="20" customHeight="true" spans="1:3">
      <c r="A926" s="5" t="s">
        <v>1860</v>
      </c>
      <c r="B926" s="6" t="s">
        <v>1861</v>
      </c>
      <c r="C926" s="7" t="s">
        <v>57</v>
      </c>
    </row>
    <row r="927" s="2" customFormat="true" ht="20" customHeight="true" spans="1:3">
      <c r="A927" s="5" t="s">
        <v>1862</v>
      </c>
      <c r="B927" s="6" t="s">
        <v>1863</v>
      </c>
      <c r="C927" s="7" t="s">
        <v>26</v>
      </c>
    </row>
    <row r="928" s="2" customFormat="true" ht="20" customHeight="true" spans="1:3">
      <c r="A928" s="5" t="s">
        <v>1864</v>
      </c>
      <c r="B928" s="6" t="s">
        <v>1865</v>
      </c>
      <c r="C928" s="7" t="s">
        <v>9</v>
      </c>
    </row>
    <row r="929" s="2" customFormat="true" ht="20" customHeight="true" spans="1:3">
      <c r="A929" s="5" t="s">
        <v>1866</v>
      </c>
      <c r="B929" s="6" t="s">
        <v>1867</v>
      </c>
      <c r="C929" s="7" t="s">
        <v>26</v>
      </c>
    </row>
    <row r="930" s="2" customFormat="true" ht="20" customHeight="true" spans="1:3">
      <c r="A930" s="5" t="s">
        <v>1868</v>
      </c>
      <c r="B930" s="6" t="s">
        <v>1869</v>
      </c>
      <c r="C930" s="7" t="s">
        <v>12</v>
      </c>
    </row>
    <row r="931" s="2" customFormat="true" ht="20" customHeight="true" spans="1:3">
      <c r="A931" s="5" t="s">
        <v>1870</v>
      </c>
      <c r="B931" s="6" t="s">
        <v>1871</v>
      </c>
      <c r="C931" s="7" t="s">
        <v>23</v>
      </c>
    </row>
    <row r="932" s="2" customFormat="true" ht="20" customHeight="true" spans="1:3">
      <c r="A932" s="5" t="s">
        <v>1872</v>
      </c>
      <c r="B932" s="6" t="s">
        <v>1873</v>
      </c>
      <c r="C932" s="7" t="s">
        <v>23</v>
      </c>
    </row>
    <row r="933" s="2" customFormat="true" ht="20" customHeight="true" spans="1:3">
      <c r="A933" s="5" t="s">
        <v>1874</v>
      </c>
      <c r="B933" s="6" t="s">
        <v>1875</v>
      </c>
      <c r="C933" s="7" t="s">
        <v>57</v>
      </c>
    </row>
    <row r="934" s="2" customFormat="true" ht="20" customHeight="true" spans="1:3">
      <c r="A934" s="5" t="s">
        <v>1876</v>
      </c>
      <c r="B934" s="6" t="s">
        <v>1877</v>
      </c>
      <c r="C934" s="7" t="s">
        <v>57</v>
      </c>
    </row>
    <row r="935" s="2" customFormat="true" ht="20" customHeight="true" spans="1:3">
      <c r="A935" s="5" t="s">
        <v>1878</v>
      </c>
      <c r="B935" s="6" t="s">
        <v>1879</v>
      </c>
      <c r="C935" s="7" t="s">
        <v>57</v>
      </c>
    </row>
    <row r="936" s="2" customFormat="true" ht="20" customHeight="true" spans="1:3">
      <c r="A936" s="5" t="s">
        <v>1880</v>
      </c>
      <c r="B936" s="6" t="s">
        <v>1881</v>
      </c>
      <c r="C936" s="7" t="s">
        <v>23</v>
      </c>
    </row>
    <row r="937" s="2" customFormat="true" ht="20" customHeight="true" spans="1:3">
      <c r="A937" s="5" t="s">
        <v>1882</v>
      </c>
      <c r="B937" s="6" t="s">
        <v>1883</v>
      </c>
      <c r="C937" s="7" t="s">
        <v>26</v>
      </c>
    </row>
    <row r="938" s="2" customFormat="true" ht="20" customHeight="true" spans="1:3">
      <c r="A938" s="5" t="s">
        <v>1884</v>
      </c>
      <c r="B938" s="6" t="s">
        <v>1885</v>
      </c>
      <c r="C938" s="7" t="s">
        <v>12</v>
      </c>
    </row>
    <row r="939" s="2" customFormat="true" ht="20" customHeight="true" spans="1:3">
      <c r="A939" s="5" t="s">
        <v>1886</v>
      </c>
      <c r="B939" s="6" t="s">
        <v>1887</v>
      </c>
      <c r="C939" s="7" t="s">
        <v>12</v>
      </c>
    </row>
    <row r="940" s="2" customFormat="true" ht="20" customHeight="true" spans="1:3">
      <c r="A940" s="5" t="s">
        <v>1888</v>
      </c>
      <c r="B940" s="6" t="s">
        <v>1889</v>
      </c>
      <c r="C940" s="7" t="s">
        <v>26</v>
      </c>
    </row>
    <row r="941" s="2" customFormat="true" ht="20" customHeight="true" spans="1:3">
      <c r="A941" s="5" t="s">
        <v>1890</v>
      </c>
      <c r="B941" s="6" t="s">
        <v>1891</v>
      </c>
      <c r="C941" s="7" t="s">
        <v>6</v>
      </c>
    </row>
    <row r="942" s="2" customFormat="true" ht="20" customHeight="true" spans="1:3">
      <c r="A942" s="5" t="s">
        <v>1892</v>
      </c>
      <c r="B942" s="6" t="s">
        <v>1893</v>
      </c>
      <c r="C942" s="7" t="s">
        <v>9</v>
      </c>
    </row>
    <row r="943" s="2" customFormat="true" ht="20" customHeight="true" spans="1:3">
      <c r="A943" s="5" t="s">
        <v>1894</v>
      </c>
      <c r="B943" s="6" t="s">
        <v>1895</v>
      </c>
      <c r="C943" s="7" t="s">
        <v>26</v>
      </c>
    </row>
    <row r="944" s="2" customFormat="true" ht="20" customHeight="true" spans="1:3">
      <c r="A944" s="5" t="s">
        <v>1896</v>
      </c>
      <c r="B944" s="6" t="s">
        <v>1897</v>
      </c>
      <c r="C944" s="7" t="s">
        <v>26</v>
      </c>
    </row>
    <row r="945" s="2" customFormat="true" ht="20" customHeight="true" spans="1:3">
      <c r="A945" s="5" t="s">
        <v>1898</v>
      </c>
      <c r="B945" s="6" t="s">
        <v>1899</v>
      </c>
      <c r="C945" s="7" t="s">
        <v>26</v>
      </c>
    </row>
    <row r="946" s="2" customFormat="true" ht="20" customHeight="true" spans="1:3">
      <c r="A946" s="5" t="s">
        <v>1900</v>
      </c>
      <c r="B946" s="6" t="s">
        <v>1901</v>
      </c>
      <c r="C946" s="7" t="s">
        <v>26</v>
      </c>
    </row>
    <row r="947" s="2" customFormat="true" ht="20" customHeight="true" spans="1:3">
      <c r="A947" s="5" t="s">
        <v>1902</v>
      </c>
      <c r="B947" s="6" t="s">
        <v>1903</v>
      </c>
      <c r="C947" s="7" t="s">
        <v>23</v>
      </c>
    </row>
    <row r="948" s="2" customFormat="true" ht="20" customHeight="true" spans="1:3">
      <c r="A948" s="5" t="s">
        <v>1904</v>
      </c>
      <c r="B948" s="6" t="s">
        <v>1905</v>
      </c>
      <c r="C948" s="7" t="s">
        <v>9</v>
      </c>
    </row>
    <row r="949" s="2" customFormat="true" ht="20" customHeight="true" spans="1:3">
      <c r="A949" s="5" t="s">
        <v>1906</v>
      </c>
      <c r="B949" s="6" t="s">
        <v>1907</v>
      </c>
      <c r="C949" s="7" t="s">
        <v>12</v>
      </c>
    </row>
    <row r="950" s="2" customFormat="true" ht="20" customHeight="true" spans="1:3">
      <c r="A950" s="5" t="s">
        <v>1908</v>
      </c>
      <c r="B950" s="6" t="s">
        <v>1909</v>
      </c>
      <c r="C950" s="7" t="s">
        <v>57</v>
      </c>
    </row>
    <row r="951" s="2" customFormat="true" ht="20" customHeight="true" spans="1:3">
      <c r="A951" s="5" t="s">
        <v>1910</v>
      </c>
      <c r="B951" s="6" t="s">
        <v>1911</v>
      </c>
      <c r="C951" s="7" t="s">
        <v>26</v>
      </c>
    </row>
    <row r="952" s="2" customFormat="true" ht="20" customHeight="true" spans="1:3">
      <c r="A952" s="5" t="s">
        <v>1912</v>
      </c>
      <c r="B952" s="6" t="s">
        <v>1913</v>
      </c>
      <c r="C952" s="7" t="s">
        <v>26</v>
      </c>
    </row>
    <row r="953" s="2" customFormat="true" ht="20" customHeight="true" spans="1:3">
      <c r="A953" s="5" t="s">
        <v>1914</v>
      </c>
      <c r="B953" s="6" t="s">
        <v>1915</v>
      </c>
      <c r="C953" s="7" t="s">
        <v>6</v>
      </c>
    </row>
    <row r="954" s="2" customFormat="true" ht="20" customHeight="true" spans="1:3">
      <c r="A954" s="5" t="s">
        <v>1916</v>
      </c>
      <c r="B954" s="6" t="s">
        <v>1917</v>
      </c>
      <c r="C954" s="7" t="s">
        <v>57</v>
      </c>
    </row>
    <row r="955" s="2" customFormat="true" ht="20" customHeight="true" spans="1:3">
      <c r="A955" s="5" t="s">
        <v>1918</v>
      </c>
      <c r="B955" s="6" t="s">
        <v>1919</v>
      </c>
      <c r="C955" s="7" t="s">
        <v>18</v>
      </c>
    </row>
    <row r="956" s="2" customFormat="true" ht="20" customHeight="true" spans="1:3">
      <c r="A956" s="5" t="s">
        <v>1920</v>
      </c>
      <c r="B956" s="6" t="s">
        <v>1921</v>
      </c>
      <c r="C956" s="7" t="s">
        <v>23</v>
      </c>
    </row>
    <row r="957" s="2" customFormat="true" ht="20" customHeight="true" spans="1:3">
      <c r="A957" s="5" t="s">
        <v>1922</v>
      </c>
      <c r="B957" s="6" t="s">
        <v>1923</v>
      </c>
      <c r="C957" s="7" t="s">
        <v>15</v>
      </c>
    </row>
    <row r="958" s="2" customFormat="true" ht="20" customHeight="true" spans="1:3">
      <c r="A958" s="5" t="s">
        <v>1924</v>
      </c>
      <c r="B958" s="6" t="s">
        <v>1925</v>
      </c>
      <c r="C958" s="7" t="s">
        <v>9</v>
      </c>
    </row>
    <row r="959" s="2" customFormat="true" ht="20" customHeight="true" spans="1:3">
      <c r="A959" s="5" t="s">
        <v>1926</v>
      </c>
      <c r="B959" s="6" t="s">
        <v>1927</v>
      </c>
      <c r="C959" s="7" t="s">
        <v>12</v>
      </c>
    </row>
    <row r="960" s="2" customFormat="true" ht="20" customHeight="true" spans="1:3">
      <c r="A960" s="5" t="s">
        <v>1928</v>
      </c>
      <c r="B960" s="6" t="s">
        <v>1929</v>
      </c>
      <c r="C960" s="7" t="s">
        <v>26</v>
      </c>
    </row>
    <row r="961" s="2" customFormat="true" ht="20" customHeight="true" spans="1:3">
      <c r="A961" s="5" t="s">
        <v>1930</v>
      </c>
      <c r="B961" s="6" t="s">
        <v>1931</v>
      </c>
      <c r="C961" s="7" t="s">
        <v>26</v>
      </c>
    </row>
    <row r="962" s="2" customFormat="true" ht="20" customHeight="true" spans="1:3">
      <c r="A962" s="5" t="s">
        <v>1932</v>
      </c>
      <c r="B962" s="6" t="s">
        <v>1933</v>
      </c>
      <c r="C962" s="7" t="s">
        <v>26</v>
      </c>
    </row>
    <row r="963" s="2" customFormat="true" ht="20" customHeight="true" spans="1:3">
      <c r="A963" s="5" t="s">
        <v>1934</v>
      </c>
      <c r="B963" s="6" t="s">
        <v>1935</v>
      </c>
      <c r="C963" s="7" t="s">
        <v>23</v>
      </c>
    </row>
    <row r="964" s="2" customFormat="true" ht="20" customHeight="true" spans="1:3">
      <c r="A964" s="5" t="s">
        <v>1936</v>
      </c>
      <c r="B964" s="6" t="s">
        <v>1937</v>
      </c>
      <c r="C964" s="7" t="s">
        <v>23</v>
      </c>
    </row>
    <row r="965" s="2" customFormat="true" ht="20" customHeight="true" spans="1:3">
      <c r="A965" s="5" t="s">
        <v>1938</v>
      </c>
      <c r="B965" s="6" t="s">
        <v>1939</v>
      </c>
      <c r="C965" s="7" t="s">
        <v>6</v>
      </c>
    </row>
    <row r="966" s="2" customFormat="true" ht="20" customHeight="true" spans="1:3">
      <c r="A966" s="5" t="s">
        <v>1940</v>
      </c>
      <c r="B966" s="6" t="s">
        <v>1941</v>
      </c>
      <c r="C966" s="7" t="s">
        <v>26</v>
      </c>
    </row>
    <row r="967" s="2" customFormat="true" ht="20" customHeight="true" spans="1:3">
      <c r="A967" s="5" t="s">
        <v>1942</v>
      </c>
      <c r="B967" s="6" t="s">
        <v>1943</v>
      </c>
      <c r="C967" s="7" t="s">
        <v>23</v>
      </c>
    </row>
    <row r="968" s="2" customFormat="true" ht="20" customHeight="true" spans="1:3">
      <c r="A968" s="5" t="s">
        <v>1944</v>
      </c>
      <c r="B968" s="6" t="s">
        <v>1945</v>
      </c>
      <c r="C968" s="7" t="s">
        <v>26</v>
      </c>
    </row>
    <row r="969" s="2" customFormat="true" ht="20" customHeight="true" spans="1:3">
      <c r="A969" s="5" t="s">
        <v>1946</v>
      </c>
      <c r="B969" s="6" t="s">
        <v>1947</v>
      </c>
      <c r="C969" s="7" t="s">
        <v>26</v>
      </c>
    </row>
    <row r="970" s="2" customFormat="true" ht="20" customHeight="true" spans="1:3">
      <c r="A970" s="5" t="s">
        <v>1948</v>
      </c>
      <c r="B970" s="6" t="s">
        <v>1949</v>
      </c>
      <c r="C970" s="7" t="s">
        <v>26</v>
      </c>
    </row>
    <row r="971" s="2" customFormat="true" ht="20" customHeight="true" spans="1:3">
      <c r="A971" s="5" t="s">
        <v>1950</v>
      </c>
      <c r="B971" s="6" t="s">
        <v>1951</v>
      </c>
      <c r="C971" s="7" t="s">
        <v>9</v>
      </c>
    </row>
    <row r="972" s="2" customFormat="true" ht="20" customHeight="true" spans="1:3">
      <c r="A972" s="5" t="s">
        <v>1952</v>
      </c>
      <c r="B972" s="6" t="s">
        <v>1953</v>
      </c>
      <c r="C972" s="7" t="s">
        <v>23</v>
      </c>
    </row>
    <row r="973" s="2" customFormat="true" ht="20" customHeight="true" spans="1:3">
      <c r="A973" s="5" t="s">
        <v>1954</v>
      </c>
      <c r="B973" s="6" t="s">
        <v>1955</v>
      </c>
      <c r="C973" s="7" t="s">
        <v>26</v>
      </c>
    </row>
    <row r="974" s="2" customFormat="true" ht="20" customHeight="true" spans="1:3">
      <c r="A974" s="5" t="s">
        <v>1956</v>
      </c>
      <c r="B974" s="6" t="s">
        <v>1957</v>
      </c>
      <c r="C974" s="7" t="s">
        <v>9</v>
      </c>
    </row>
    <row r="975" s="2" customFormat="true" ht="20" customHeight="true" spans="1:3">
      <c r="A975" s="5" t="s">
        <v>1958</v>
      </c>
      <c r="B975" s="6" t="s">
        <v>1959</v>
      </c>
      <c r="C975" s="7" t="s">
        <v>26</v>
      </c>
    </row>
    <row r="976" s="2" customFormat="true" ht="20" customHeight="true" spans="1:3">
      <c r="A976" s="5" t="s">
        <v>1960</v>
      </c>
      <c r="B976" s="6" t="s">
        <v>1961</v>
      </c>
      <c r="C976" s="7" t="s">
        <v>26</v>
      </c>
    </row>
    <row r="977" s="2" customFormat="true" ht="20" customHeight="true" spans="1:3">
      <c r="A977" s="5" t="s">
        <v>1962</v>
      </c>
      <c r="B977" s="6" t="s">
        <v>1963</v>
      </c>
      <c r="C977" s="7" t="s">
        <v>26</v>
      </c>
    </row>
    <row r="978" s="2" customFormat="true" ht="20" customHeight="true" spans="1:3">
      <c r="A978" s="5" t="s">
        <v>1964</v>
      </c>
      <c r="B978" s="6" t="s">
        <v>1965</v>
      </c>
      <c r="C978" s="7" t="s">
        <v>26</v>
      </c>
    </row>
    <row r="979" s="2" customFormat="true" ht="20" customHeight="true" spans="1:3">
      <c r="A979" s="5" t="s">
        <v>1966</v>
      </c>
      <c r="B979" s="6" t="s">
        <v>1967</v>
      </c>
      <c r="C979" s="7" t="s">
        <v>12</v>
      </c>
    </row>
    <row r="980" s="2" customFormat="true" ht="20" customHeight="true" spans="1:3">
      <c r="A980" s="5" t="s">
        <v>1968</v>
      </c>
      <c r="B980" s="6" t="s">
        <v>1969</v>
      </c>
      <c r="C980" s="7" t="s">
        <v>18</v>
      </c>
    </row>
    <row r="981" s="2" customFormat="true" ht="20" customHeight="true" spans="1:3">
      <c r="A981" s="5" t="s">
        <v>1970</v>
      </c>
      <c r="B981" s="6" t="s">
        <v>1971</v>
      </c>
      <c r="C981" s="7" t="s">
        <v>12</v>
      </c>
    </row>
    <row r="982" s="2" customFormat="true" ht="20" customHeight="true" spans="1:3">
      <c r="A982" s="5" t="s">
        <v>1972</v>
      </c>
      <c r="B982" s="6" t="s">
        <v>1973</v>
      </c>
      <c r="C982" s="7" t="s">
        <v>23</v>
      </c>
    </row>
    <row r="983" s="2" customFormat="true" ht="20" customHeight="true" spans="1:3">
      <c r="A983" s="5" t="s">
        <v>1974</v>
      </c>
      <c r="B983" s="6" t="s">
        <v>1975</v>
      </c>
      <c r="C983" s="7" t="s">
        <v>12</v>
      </c>
    </row>
    <row r="984" s="2" customFormat="true" ht="20" customHeight="true" spans="1:3">
      <c r="A984" s="5" t="s">
        <v>1976</v>
      </c>
      <c r="B984" s="6" t="s">
        <v>1977</v>
      </c>
      <c r="C984" s="7" t="s">
        <v>26</v>
      </c>
    </row>
    <row r="985" s="2" customFormat="true" ht="20" customHeight="true" spans="1:3">
      <c r="A985" s="5" t="s">
        <v>1978</v>
      </c>
      <c r="B985" s="6" t="s">
        <v>1979</v>
      </c>
      <c r="C985" s="7" t="s">
        <v>12</v>
      </c>
    </row>
    <row r="986" s="2" customFormat="true" ht="20" customHeight="true" spans="1:3">
      <c r="A986" s="5" t="s">
        <v>1980</v>
      </c>
      <c r="B986" s="6" t="s">
        <v>1981</v>
      </c>
      <c r="C986" s="7" t="s">
        <v>18</v>
      </c>
    </row>
    <row r="987" s="2" customFormat="true" ht="20" customHeight="true" spans="1:3">
      <c r="A987" s="5" t="s">
        <v>1982</v>
      </c>
      <c r="B987" s="6" t="s">
        <v>1983</v>
      </c>
      <c r="C987" s="7" t="s">
        <v>6</v>
      </c>
    </row>
    <row r="988" s="2" customFormat="true" ht="20" customHeight="true" spans="1:3">
      <c r="A988" s="5" t="s">
        <v>1984</v>
      </c>
      <c r="B988" s="6" t="s">
        <v>1985</v>
      </c>
      <c r="C988" s="7" t="s">
        <v>23</v>
      </c>
    </row>
    <row r="989" s="2" customFormat="true" ht="20" customHeight="true" spans="1:3">
      <c r="A989" s="5" t="s">
        <v>1986</v>
      </c>
      <c r="B989" s="6" t="s">
        <v>1987</v>
      </c>
      <c r="C989" s="7" t="s">
        <v>6</v>
      </c>
    </row>
    <row r="990" s="2" customFormat="true" ht="20" customHeight="true" spans="1:3">
      <c r="A990" s="5" t="s">
        <v>1988</v>
      </c>
      <c r="B990" s="6" t="s">
        <v>1989</v>
      </c>
      <c r="C990" s="7" t="s">
        <v>15</v>
      </c>
    </row>
    <row r="991" s="2" customFormat="true" ht="20" customHeight="true" spans="1:3">
      <c r="A991" s="5" t="s">
        <v>1990</v>
      </c>
      <c r="B991" s="6" t="s">
        <v>1991</v>
      </c>
      <c r="C991" s="7" t="s">
        <v>12</v>
      </c>
    </row>
    <row r="992" s="2" customFormat="true" ht="20" customHeight="true" spans="1:3">
      <c r="A992" s="5" t="s">
        <v>1992</v>
      </c>
      <c r="B992" s="6" t="s">
        <v>1993</v>
      </c>
      <c r="C992" s="7" t="s">
        <v>15</v>
      </c>
    </row>
    <row r="993" s="2" customFormat="true" ht="20" customHeight="true" spans="1:3">
      <c r="A993" s="5" t="s">
        <v>1994</v>
      </c>
      <c r="B993" s="6" t="s">
        <v>1995</v>
      </c>
      <c r="C993" s="7" t="s">
        <v>12</v>
      </c>
    </row>
    <row r="994" s="2" customFormat="true" ht="20" customHeight="true" spans="1:3">
      <c r="A994" s="5" t="s">
        <v>1996</v>
      </c>
      <c r="B994" s="6" t="s">
        <v>1997</v>
      </c>
      <c r="C994" s="7" t="s">
        <v>12</v>
      </c>
    </row>
    <row r="995" s="2" customFormat="true" ht="20" customHeight="true" spans="1:3">
      <c r="A995" s="5" t="s">
        <v>1998</v>
      </c>
      <c r="B995" s="6" t="s">
        <v>1999</v>
      </c>
      <c r="C995" s="7" t="s">
        <v>15</v>
      </c>
    </row>
    <row r="996" s="2" customFormat="true" ht="20" customHeight="true" spans="1:3">
      <c r="A996" s="5" t="s">
        <v>2000</v>
      </c>
      <c r="B996" s="6" t="s">
        <v>2001</v>
      </c>
      <c r="C996" s="7" t="s">
        <v>9</v>
      </c>
    </row>
    <row r="997" s="2" customFormat="true" ht="20" customHeight="true" spans="1:3">
      <c r="A997" s="5" t="s">
        <v>2002</v>
      </c>
      <c r="B997" s="6" t="s">
        <v>2003</v>
      </c>
      <c r="C997" s="7" t="s">
        <v>23</v>
      </c>
    </row>
    <row r="998" s="2" customFormat="true" ht="20" customHeight="true" spans="1:3">
      <c r="A998" s="5" t="s">
        <v>2004</v>
      </c>
      <c r="B998" s="6" t="s">
        <v>2005</v>
      </c>
      <c r="C998" s="7" t="s">
        <v>26</v>
      </c>
    </row>
    <row r="999" s="2" customFormat="true" ht="20" customHeight="true" spans="1:3">
      <c r="A999" s="5" t="s">
        <v>2006</v>
      </c>
      <c r="B999" s="6" t="s">
        <v>2007</v>
      </c>
      <c r="C999" s="7" t="s">
        <v>9</v>
      </c>
    </row>
    <row r="1000" s="2" customFormat="true" ht="20" customHeight="true" spans="1:3">
      <c r="A1000" s="5" t="s">
        <v>2008</v>
      </c>
      <c r="B1000" s="6" t="s">
        <v>2009</v>
      </c>
      <c r="C1000" s="7" t="s">
        <v>9</v>
      </c>
    </row>
    <row r="1001" s="2" customFormat="true" ht="20" customHeight="true" spans="1:3">
      <c r="A1001" s="5" t="s">
        <v>2010</v>
      </c>
      <c r="B1001" s="6" t="s">
        <v>2011</v>
      </c>
      <c r="C1001" s="7" t="s">
        <v>57</v>
      </c>
    </row>
    <row r="1002" s="2" customFormat="true" ht="20" customHeight="true" spans="1:3">
      <c r="A1002" s="5" t="s">
        <v>2012</v>
      </c>
      <c r="B1002" s="6" t="s">
        <v>2013</v>
      </c>
      <c r="C1002" s="7" t="s">
        <v>6</v>
      </c>
    </row>
    <row r="1003" s="2" customFormat="true" ht="20" customHeight="true" spans="1:3">
      <c r="A1003" s="5" t="s">
        <v>2014</v>
      </c>
      <c r="B1003" s="6" t="s">
        <v>2015</v>
      </c>
      <c r="C1003" s="7" t="s">
        <v>26</v>
      </c>
    </row>
    <row r="1004" s="2" customFormat="true" ht="20" customHeight="true" spans="1:3">
      <c r="A1004" s="5" t="s">
        <v>2016</v>
      </c>
      <c r="B1004" s="6" t="s">
        <v>2017</v>
      </c>
      <c r="C1004" s="7" t="s">
        <v>9</v>
      </c>
    </row>
    <row r="1005" s="2" customFormat="true" ht="20" customHeight="true" spans="1:3">
      <c r="A1005" s="5" t="s">
        <v>2018</v>
      </c>
      <c r="B1005" s="6" t="s">
        <v>2019</v>
      </c>
      <c r="C1005" s="7" t="s">
        <v>9</v>
      </c>
    </row>
    <row r="1006" s="2" customFormat="true" ht="20" customHeight="true" spans="1:3">
      <c r="A1006" s="5" t="s">
        <v>2020</v>
      </c>
      <c r="B1006" s="6" t="s">
        <v>2021</v>
      </c>
      <c r="C1006" s="7" t="s">
        <v>23</v>
      </c>
    </row>
    <row r="1007" s="2" customFormat="true" ht="20" customHeight="true" spans="1:3">
      <c r="A1007" s="5" t="s">
        <v>2022</v>
      </c>
      <c r="B1007" s="6" t="s">
        <v>2023</v>
      </c>
      <c r="C1007" s="7" t="s">
        <v>23</v>
      </c>
    </row>
    <row r="1008" s="2" customFormat="true" ht="20" customHeight="true" spans="1:3">
      <c r="A1008" s="5" t="s">
        <v>2024</v>
      </c>
      <c r="B1008" s="6" t="s">
        <v>2025</v>
      </c>
      <c r="C1008" s="7" t="s">
        <v>26</v>
      </c>
    </row>
    <row r="1009" s="2" customFormat="true" ht="20" customHeight="true" spans="1:3">
      <c r="A1009" s="5" t="s">
        <v>2026</v>
      </c>
      <c r="B1009" s="6" t="s">
        <v>2027</v>
      </c>
      <c r="C1009" s="7" t="s">
        <v>23</v>
      </c>
    </row>
    <row r="1010" s="2" customFormat="true" ht="20" customHeight="true" spans="1:3">
      <c r="A1010" s="5" t="s">
        <v>2028</v>
      </c>
      <c r="B1010" s="6" t="s">
        <v>2029</v>
      </c>
      <c r="C1010" s="7" t="s">
        <v>15</v>
      </c>
    </row>
    <row r="1011" s="2" customFormat="true" ht="20" customHeight="true" spans="1:3">
      <c r="A1011" s="5" t="s">
        <v>2030</v>
      </c>
      <c r="B1011" s="6" t="s">
        <v>2031</v>
      </c>
      <c r="C1011" s="7" t="s">
        <v>12</v>
      </c>
    </row>
    <row r="1012" s="2" customFormat="true" ht="20" customHeight="true" spans="1:3">
      <c r="A1012" s="5" t="s">
        <v>2032</v>
      </c>
      <c r="B1012" s="6" t="s">
        <v>2033</v>
      </c>
      <c r="C1012" s="7" t="s">
        <v>23</v>
      </c>
    </row>
    <row r="1013" s="2" customFormat="true" ht="20" customHeight="true" spans="1:3">
      <c r="A1013" s="5" t="s">
        <v>2034</v>
      </c>
      <c r="B1013" s="6" t="s">
        <v>2035</v>
      </c>
      <c r="C1013" s="7" t="s">
        <v>12</v>
      </c>
    </row>
    <row r="1014" s="2" customFormat="true" ht="20" customHeight="true" spans="1:3">
      <c r="A1014" s="5" t="s">
        <v>2036</v>
      </c>
      <c r="B1014" s="6" t="s">
        <v>2037</v>
      </c>
      <c r="C1014" s="7" t="s">
        <v>15</v>
      </c>
    </row>
    <row r="1015" s="2" customFormat="true" ht="20" customHeight="true" spans="1:3">
      <c r="A1015" s="5" t="s">
        <v>2038</v>
      </c>
      <c r="B1015" s="6" t="s">
        <v>2039</v>
      </c>
      <c r="C1015" s="7" t="s">
        <v>15</v>
      </c>
    </row>
    <row r="1016" s="2" customFormat="true" ht="20" customHeight="true" spans="1:3">
      <c r="A1016" s="5" t="s">
        <v>2040</v>
      </c>
      <c r="B1016" s="6" t="s">
        <v>2041</v>
      </c>
      <c r="C1016" s="7" t="s">
        <v>15</v>
      </c>
    </row>
    <row r="1017" s="2" customFormat="true" ht="20" customHeight="true" spans="1:3">
      <c r="A1017" s="5" t="s">
        <v>2042</v>
      </c>
      <c r="B1017" s="6" t="s">
        <v>2043</v>
      </c>
      <c r="C1017" s="7" t="s">
        <v>26</v>
      </c>
    </row>
    <row r="1018" s="2" customFormat="true" ht="20" customHeight="true" spans="1:3">
      <c r="A1018" s="5" t="s">
        <v>2044</v>
      </c>
      <c r="B1018" s="6" t="s">
        <v>2045</v>
      </c>
      <c r="C1018" s="7" t="s">
        <v>26</v>
      </c>
    </row>
    <row r="1019" s="2" customFormat="true" ht="20" customHeight="true" spans="1:3">
      <c r="A1019" s="5" t="s">
        <v>2046</v>
      </c>
      <c r="B1019" s="6" t="s">
        <v>2047</v>
      </c>
      <c r="C1019" s="7" t="s">
        <v>9</v>
      </c>
    </row>
    <row r="1020" s="2" customFormat="true" ht="20" customHeight="true" spans="1:3">
      <c r="A1020" s="5" t="s">
        <v>2048</v>
      </c>
      <c r="B1020" s="6" t="s">
        <v>2049</v>
      </c>
      <c r="C1020" s="7" t="s">
        <v>6</v>
      </c>
    </row>
    <row r="1021" s="2" customFormat="true" ht="20" customHeight="true" spans="1:3">
      <c r="A1021" s="5" t="s">
        <v>2050</v>
      </c>
      <c r="B1021" s="6" t="s">
        <v>2051</v>
      </c>
      <c r="C1021" s="7" t="s">
        <v>57</v>
      </c>
    </row>
    <row r="1022" s="2" customFormat="true" ht="20" customHeight="true" spans="1:3">
      <c r="A1022" s="5" t="s">
        <v>2052</v>
      </c>
      <c r="B1022" s="6" t="s">
        <v>2053</v>
      </c>
      <c r="C1022" s="7" t="s">
        <v>26</v>
      </c>
    </row>
    <row r="1023" s="2" customFormat="true" ht="20" customHeight="true" spans="1:3">
      <c r="A1023" s="5" t="s">
        <v>2054</v>
      </c>
      <c r="B1023" s="6" t="s">
        <v>2055</v>
      </c>
      <c r="C1023" s="7" t="s">
        <v>26</v>
      </c>
    </row>
    <row r="1024" s="2" customFormat="true" ht="20" customHeight="true" spans="1:3">
      <c r="A1024" s="5" t="s">
        <v>2056</v>
      </c>
      <c r="B1024" s="6" t="s">
        <v>2057</v>
      </c>
      <c r="C1024" s="7" t="s">
        <v>6</v>
      </c>
    </row>
    <row r="1025" s="2" customFormat="true" ht="20" customHeight="true" spans="1:3">
      <c r="A1025" s="5" t="s">
        <v>2058</v>
      </c>
      <c r="B1025" s="6" t="s">
        <v>2059</v>
      </c>
      <c r="C1025" s="7" t="s">
        <v>23</v>
      </c>
    </row>
    <row r="1026" s="2" customFormat="true" ht="20" customHeight="true" spans="1:3">
      <c r="A1026" s="5" t="s">
        <v>2060</v>
      </c>
      <c r="B1026" s="6" t="s">
        <v>2061</v>
      </c>
      <c r="C1026" s="7" t="s">
        <v>26</v>
      </c>
    </row>
    <row r="1027" s="2" customFormat="true" ht="20" customHeight="true" spans="1:3">
      <c r="A1027" s="5" t="s">
        <v>2062</v>
      </c>
      <c r="B1027" s="6" t="s">
        <v>2063</v>
      </c>
      <c r="C1027" s="7" t="s">
        <v>9</v>
      </c>
    </row>
    <row r="1028" s="2" customFormat="true" ht="20" customHeight="true" spans="1:3">
      <c r="A1028" s="5" t="s">
        <v>2064</v>
      </c>
      <c r="B1028" s="6" t="s">
        <v>2065</v>
      </c>
      <c r="C1028" s="7" t="s">
        <v>15</v>
      </c>
    </row>
    <row r="1029" s="2" customFormat="true" ht="20" customHeight="true" spans="1:3">
      <c r="A1029" s="5" t="s">
        <v>2066</v>
      </c>
      <c r="B1029" s="6" t="s">
        <v>2067</v>
      </c>
      <c r="C1029" s="7" t="s">
        <v>12</v>
      </c>
    </row>
    <row r="1030" s="2" customFormat="true" ht="20" customHeight="true" spans="1:3">
      <c r="A1030" s="5" t="s">
        <v>2068</v>
      </c>
      <c r="B1030" s="6" t="s">
        <v>2069</v>
      </c>
      <c r="C1030" s="7" t="s">
        <v>26</v>
      </c>
    </row>
    <row r="1031" s="2" customFormat="true" ht="20" customHeight="true" spans="1:3">
      <c r="A1031" s="5" t="s">
        <v>2070</v>
      </c>
      <c r="B1031" s="6" t="s">
        <v>2071</v>
      </c>
      <c r="C1031" s="7" t="s">
        <v>6</v>
      </c>
    </row>
    <row r="1032" s="2" customFormat="true" ht="20" customHeight="true" spans="1:3">
      <c r="A1032" s="5" t="s">
        <v>2072</v>
      </c>
      <c r="B1032" s="6" t="s">
        <v>2073</v>
      </c>
      <c r="C1032" s="7" t="s">
        <v>15</v>
      </c>
    </row>
    <row r="1033" s="2" customFormat="true" ht="20" customHeight="true" spans="1:3">
      <c r="A1033" s="5" t="s">
        <v>2074</v>
      </c>
      <c r="B1033" s="6" t="s">
        <v>2075</v>
      </c>
      <c r="C1033" s="7" t="s">
        <v>15</v>
      </c>
    </row>
    <row r="1034" s="2" customFormat="true" ht="20" customHeight="true" spans="1:3">
      <c r="A1034" s="5" t="s">
        <v>2076</v>
      </c>
      <c r="B1034" s="6" t="s">
        <v>2077</v>
      </c>
      <c r="C1034" s="7" t="s">
        <v>12</v>
      </c>
    </row>
    <row r="1035" s="2" customFormat="true" ht="20" customHeight="true" spans="1:3">
      <c r="A1035" s="5" t="s">
        <v>2078</v>
      </c>
      <c r="B1035" s="6" t="s">
        <v>2079</v>
      </c>
      <c r="C1035" s="7" t="s">
        <v>23</v>
      </c>
    </row>
    <row r="1036" s="2" customFormat="true" ht="20" customHeight="true" spans="1:3">
      <c r="A1036" s="5" t="s">
        <v>2080</v>
      </c>
      <c r="B1036" s="6" t="s">
        <v>2081</v>
      </c>
      <c r="C1036" s="7" t="s">
        <v>15</v>
      </c>
    </row>
    <row r="1037" s="2" customFormat="true" ht="20" customHeight="true" spans="1:3">
      <c r="A1037" s="5" t="s">
        <v>2082</v>
      </c>
      <c r="B1037" s="6" t="s">
        <v>2083</v>
      </c>
      <c r="C1037" s="7" t="s">
        <v>26</v>
      </c>
    </row>
    <row r="1038" s="2" customFormat="true" ht="20" customHeight="true" spans="1:3">
      <c r="A1038" s="5" t="s">
        <v>2084</v>
      </c>
      <c r="B1038" s="6" t="s">
        <v>2085</v>
      </c>
      <c r="C1038" s="7" t="s">
        <v>15</v>
      </c>
    </row>
    <row r="1039" s="2" customFormat="true" ht="20" customHeight="true" spans="1:3">
      <c r="A1039" s="5" t="s">
        <v>2086</v>
      </c>
      <c r="B1039" s="6" t="s">
        <v>2087</v>
      </c>
      <c r="C1039" s="7" t="s">
        <v>6</v>
      </c>
    </row>
    <row r="1040" s="2" customFormat="true" ht="20" customHeight="true" spans="1:3">
      <c r="A1040" s="5" t="s">
        <v>2088</v>
      </c>
      <c r="B1040" s="6" t="s">
        <v>2089</v>
      </c>
      <c r="C1040" s="7" t="s">
        <v>12</v>
      </c>
    </row>
    <row r="1041" s="2" customFormat="true" ht="20" customHeight="true" spans="1:3">
      <c r="A1041" s="5" t="s">
        <v>2090</v>
      </c>
      <c r="B1041" s="6" t="s">
        <v>2091</v>
      </c>
      <c r="C1041" s="7" t="s">
        <v>18</v>
      </c>
    </row>
    <row r="1042" s="2" customFormat="true" ht="20" customHeight="true" spans="1:3">
      <c r="A1042" s="5" t="s">
        <v>2092</v>
      </c>
      <c r="B1042" s="6" t="s">
        <v>2093</v>
      </c>
      <c r="C1042" s="7" t="s">
        <v>9</v>
      </c>
    </row>
    <row r="1043" s="2" customFormat="true" ht="20" customHeight="true" spans="1:3">
      <c r="A1043" s="5" t="s">
        <v>2094</v>
      </c>
      <c r="B1043" s="6" t="s">
        <v>2095</v>
      </c>
      <c r="C1043" s="7" t="s">
        <v>57</v>
      </c>
    </row>
    <row r="1044" s="2" customFormat="true" ht="20" customHeight="true" spans="1:3">
      <c r="A1044" s="5" t="s">
        <v>2096</v>
      </c>
      <c r="B1044" s="6" t="s">
        <v>2097</v>
      </c>
      <c r="C1044" s="7" t="s">
        <v>15</v>
      </c>
    </row>
    <row r="1045" s="2" customFormat="true" ht="20" customHeight="true" spans="1:3">
      <c r="A1045" s="5" t="s">
        <v>2098</v>
      </c>
      <c r="B1045" s="6" t="s">
        <v>2099</v>
      </c>
      <c r="C1045" s="7" t="s">
        <v>6</v>
      </c>
    </row>
    <row r="1046" s="2" customFormat="true" ht="20" customHeight="true" spans="1:3">
      <c r="A1046" s="5" t="s">
        <v>2100</v>
      </c>
      <c r="B1046" s="6" t="s">
        <v>2101</v>
      </c>
      <c r="C1046" s="7" t="s">
        <v>23</v>
      </c>
    </row>
    <row r="1047" s="2" customFormat="true" ht="20" customHeight="true" spans="1:3">
      <c r="A1047" s="5" t="s">
        <v>2102</v>
      </c>
      <c r="B1047" s="6" t="s">
        <v>2103</v>
      </c>
      <c r="C1047" s="7" t="s">
        <v>12</v>
      </c>
    </row>
    <row r="1048" s="2" customFormat="true" ht="20" customHeight="true" spans="1:3">
      <c r="A1048" s="5" t="s">
        <v>2104</v>
      </c>
      <c r="B1048" s="6" t="s">
        <v>2105</v>
      </c>
      <c r="C1048" s="7" t="s">
        <v>15</v>
      </c>
    </row>
    <row r="1049" s="2" customFormat="true" ht="20" customHeight="true" spans="1:3">
      <c r="A1049" s="5" t="s">
        <v>2106</v>
      </c>
      <c r="B1049" s="6" t="s">
        <v>2107</v>
      </c>
      <c r="C1049" s="7" t="s">
        <v>26</v>
      </c>
    </row>
    <row r="1050" s="2" customFormat="true" ht="20" customHeight="true" spans="1:3">
      <c r="A1050" s="5" t="s">
        <v>2108</v>
      </c>
      <c r="B1050" s="6" t="s">
        <v>2109</v>
      </c>
      <c r="C1050" s="7" t="s">
        <v>15</v>
      </c>
    </row>
    <row r="1051" s="2" customFormat="true" ht="20" customHeight="true" spans="1:3">
      <c r="A1051" s="5" t="s">
        <v>2110</v>
      </c>
      <c r="B1051" s="6" t="s">
        <v>2111</v>
      </c>
      <c r="C1051" s="7" t="s">
        <v>6</v>
      </c>
    </row>
    <row r="1052" s="2" customFormat="true" ht="20" customHeight="true" spans="1:3">
      <c r="A1052" s="5" t="s">
        <v>2112</v>
      </c>
      <c r="B1052" s="6" t="s">
        <v>2113</v>
      </c>
      <c r="C1052" s="7" t="s">
        <v>6</v>
      </c>
    </row>
    <row r="1053" s="2" customFormat="true" ht="20" customHeight="true" spans="1:3">
      <c r="A1053" s="5" t="s">
        <v>2114</v>
      </c>
      <c r="B1053" s="6" t="s">
        <v>2115</v>
      </c>
      <c r="C1053" s="7" t="s">
        <v>26</v>
      </c>
    </row>
    <row r="1054" s="2" customFormat="true" ht="20" customHeight="true" spans="1:3">
      <c r="A1054" s="5" t="s">
        <v>2116</v>
      </c>
      <c r="B1054" s="6" t="s">
        <v>2117</v>
      </c>
      <c r="C1054" s="7" t="s">
        <v>26</v>
      </c>
    </row>
    <row r="1055" s="2" customFormat="true" ht="20" customHeight="true" spans="1:3">
      <c r="A1055" s="5" t="s">
        <v>2118</v>
      </c>
      <c r="B1055" s="6" t="s">
        <v>2119</v>
      </c>
      <c r="C1055" s="7" t="s">
        <v>6</v>
      </c>
    </row>
    <row r="1056" s="2" customFormat="true" ht="20" customHeight="true" spans="1:3">
      <c r="A1056" s="5" t="s">
        <v>2120</v>
      </c>
      <c r="B1056" s="6" t="s">
        <v>2121</v>
      </c>
      <c r="C1056" s="7" t="s">
        <v>57</v>
      </c>
    </row>
    <row r="1057" s="2" customFormat="true" ht="20" customHeight="true" spans="1:3">
      <c r="A1057" s="5" t="s">
        <v>2122</v>
      </c>
      <c r="B1057" s="6" t="s">
        <v>2123</v>
      </c>
      <c r="C1057" s="7" t="s">
        <v>12</v>
      </c>
    </row>
    <row r="1058" s="2" customFormat="true" ht="20" customHeight="true" spans="1:3">
      <c r="A1058" s="5" t="s">
        <v>2124</v>
      </c>
      <c r="B1058" s="6" t="s">
        <v>2125</v>
      </c>
      <c r="C1058" s="7" t="s">
        <v>57</v>
      </c>
    </row>
    <row r="1059" s="2" customFormat="true" ht="20" customHeight="true" spans="1:3">
      <c r="A1059" s="5" t="s">
        <v>2126</v>
      </c>
      <c r="B1059" s="6" t="s">
        <v>2127</v>
      </c>
      <c r="C1059" s="7" t="s">
        <v>26</v>
      </c>
    </row>
    <row r="1060" s="2" customFormat="true" ht="20" customHeight="true" spans="1:3">
      <c r="A1060" s="5" t="s">
        <v>2128</v>
      </c>
      <c r="B1060" s="6" t="s">
        <v>2129</v>
      </c>
      <c r="C1060" s="7" t="s">
        <v>23</v>
      </c>
    </row>
    <row r="1061" s="2" customFormat="true" ht="20" customHeight="true" spans="1:3">
      <c r="A1061" s="5" t="s">
        <v>2130</v>
      </c>
      <c r="B1061" s="6" t="s">
        <v>2131</v>
      </c>
      <c r="C1061" s="7" t="s">
        <v>26</v>
      </c>
    </row>
    <row r="1062" s="2" customFormat="true" ht="20" customHeight="true" spans="1:3">
      <c r="A1062" s="5" t="s">
        <v>2132</v>
      </c>
      <c r="B1062" s="6" t="s">
        <v>2133</v>
      </c>
      <c r="C1062" s="7" t="s">
        <v>12</v>
      </c>
    </row>
    <row r="1063" s="2" customFormat="true" ht="20" customHeight="true" spans="1:3">
      <c r="A1063" s="5" t="s">
        <v>2134</v>
      </c>
      <c r="B1063" s="6" t="s">
        <v>2135</v>
      </c>
      <c r="C1063" s="7" t="s">
        <v>26</v>
      </c>
    </row>
    <row r="1064" s="2" customFormat="true" ht="20" customHeight="true" spans="1:3">
      <c r="A1064" s="5" t="s">
        <v>2136</v>
      </c>
      <c r="B1064" s="6" t="s">
        <v>2137</v>
      </c>
      <c r="C1064" s="7" t="s">
        <v>6</v>
      </c>
    </row>
    <row r="1065" s="2" customFormat="true" ht="20" customHeight="true" spans="1:3">
      <c r="A1065" s="5" t="s">
        <v>2138</v>
      </c>
      <c r="B1065" s="6" t="s">
        <v>2139</v>
      </c>
      <c r="C1065" s="7" t="s">
        <v>23</v>
      </c>
    </row>
    <row r="1066" s="2" customFormat="true" ht="20" customHeight="true" spans="1:3">
      <c r="A1066" s="5" t="s">
        <v>2140</v>
      </c>
      <c r="B1066" s="6" t="s">
        <v>2141</v>
      </c>
      <c r="C1066" s="7" t="s">
        <v>6</v>
      </c>
    </row>
    <row r="1067" s="2" customFormat="true" ht="20" customHeight="true" spans="1:3">
      <c r="A1067" s="5" t="s">
        <v>2142</v>
      </c>
      <c r="B1067" s="6" t="s">
        <v>2143</v>
      </c>
      <c r="C1067" s="7" t="s">
        <v>6</v>
      </c>
    </row>
    <row r="1068" s="2" customFormat="true" ht="20" customHeight="true" spans="1:3">
      <c r="A1068" s="5" t="s">
        <v>2144</v>
      </c>
      <c r="B1068" s="6" t="s">
        <v>2145</v>
      </c>
      <c r="C1068" s="7" t="s">
        <v>57</v>
      </c>
    </row>
    <row r="1069" s="2" customFormat="true" ht="20" customHeight="true" spans="1:3">
      <c r="A1069" s="5" t="s">
        <v>2146</v>
      </c>
      <c r="B1069" s="6" t="s">
        <v>2147</v>
      </c>
      <c r="C1069" s="7" t="s">
        <v>26</v>
      </c>
    </row>
    <row r="1070" s="2" customFormat="true" ht="20" customHeight="true" spans="1:3">
      <c r="A1070" s="5" t="s">
        <v>2148</v>
      </c>
      <c r="B1070" s="6" t="s">
        <v>2149</v>
      </c>
      <c r="C1070" s="7" t="s">
        <v>6</v>
      </c>
    </row>
    <row r="1071" s="2" customFormat="true" ht="20" customHeight="true" spans="1:3">
      <c r="A1071" s="5" t="s">
        <v>2150</v>
      </c>
      <c r="B1071" s="6" t="s">
        <v>2151</v>
      </c>
      <c r="C1071" s="7" t="s">
        <v>6</v>
      </c>
    </row>
    <row r="1072" s="2" customFormat="true" ht="20" customHeight="true" spans="1:3">
      <c r="A1072" s="5" t="s">
        <v>2152</v>
      </c>
      <c r="B1072" s="6" t="s">
        <v>2153</v>
      </c>
      <c r="C1072" s="7" t="s">
        <v>6</v>
      </c>
    </row>
    <row r="1073" s="2" customFormat="true" ht="20" customHeight="true" spans="1:3">
      <c r="A1073" s="5" t="s">
        <v>2154</v>
      </c>
      <c r="B1073" s="6" t="s">
        <v>2155</v>
      </c>
      <c r="C1073" s="7" t="s">
        <v>23</v>
      </c>
    </row>
    <row r="1074" s="2" customFormat="true" ht="20" customHeight="true" spans="1:3">
      <c r="A1074" s="5" t="s">
        <v>2156</v>
      </c>
      <c r="B1074" s="6" t="s">
        <v>2157</v>
      </c>
      <c r="C1074" s="7" t="s">
        <v>12</v>
      </c>
    </row>
    <row r="1075" s="2" customFormat="true" ht="20" customHeight="true" spans="1:3">
      <c r="A1075" s="5" t="s">
        <v>2158</v>
      </c>
      <c r="B1075" s="6" t="s">
        <v>2159</v>
      </c>
      <c r="C1075" s="7" t="s">
        <v>6</v>
      </c>
    </row>
    <row r="1076" s="2" customFormat="true" ht="20" customHeight="true" spans="1:3">
      <c r="A1076" s="5" t="s">
        <v>2160</v>
      </c>
      <c r="B1076" s="6" t="s">
        <v>2161</v>
      </c>
      <c r="C1076" s="7" t="s">
        <v>26</v>
      </c>
    </row>
    <row r="1077" s="2" customFormat="true" ht="20" customHeight="true" spans="1:3">
      <c r="A1077" s="5" t="s">
        <v>2162</v>
      </c>
      <c r="B1077" s="6" t="s">
        <v>2163</v>
      </c>
      <c r="C1077" s="7" t="s">
        <v>57</v>
      </c>
    </row>
    <row r="1078" s="2" customFormat="true" ht="20" customHeight="true" spans="1:3">
      <c r="A1078" s="5" t="s">
        <v>2164</v>
      </c>
      <c r="B1078" s="6" t="s">
        <v>2165</v>
      </c>
      <c r="C1078" s="7" t="s">
        <v>23</v>
      </c>
    </row>
    <row r="1079" s="2" customFormat="true" ht="20" customHeight="true" spans="1:3">
      <c r="A1079" s="5" t="s">
        <v>2166</v>
      </c>
      <c r="B1079" s="6" t="s">
        <v>2167</v>
      </c>
      <c r="C1079" s="7" t="s">
        <v>15</v>
      </c>
    </row>
    <row r="1080" s="2" customFormat="true" ht="20" customHeight="true" spans="1:3">
      <c r="A1080" s="5" t="s">
        <v>2168</v>
      </c>
      <c r="B1080" s="6" t="s">
        <v>2169</v>
      </c>
      <c r="C1080" s="7" t="s">
        <v>12</v>
      </c>
    </row>
    <row r="1081" s="2" customFormat="true" ht="20" customHeight="true" spans="1:3">
      <c r="A1081" s="5" t="s">
        <v>2170</v>
      </c>
      <c r="B1081" s="6" t="s">
        <v>2171</v>
      </c>
      <c r="C1081" s="7" t="s">
        <v>26</v>
      </c>
    </row>
    <row r="1082" s="2" customFormat="true" ht="20" customHeight="true" spans="1:3">
      <c r="A1082" s="5" t="s">
        <v>2172</v>
      </c>
      <c r="B1082" s="6" t="s">
        <v>2173</v>
      </c>
      <c r="C1082" s="7" t="s">
        <v>15</v>
      </c>
    </row>
    <row r="1083" s="2" customFormat="true" ht="20" customHeight="true" spans="1:3">
      <c r="A1083" s="5" t="s">
        <v>2174</v>
      </c>
      <c r="B1083" s="6" t="s">
        <v>2175</v>
      </c>
      <c r="C1083" s="7" t="s">
        <v>6</v>
      </c>
    </row>
    <row r="1084" s="2" customFormat="true" ht="20" customHeight="true" spans="1:3">
      <c r="A1084" s="5" t="s">
        <v>2176</v>
      </c>
      <c r="B1084" s="6" t="s">
        <v>2177</v>
      </c>
      <c r="C1084" s="7" t="s">
        <v>26</v>
      </c>
    </row>
    <row r="1085" s="2" customFormat="true" ht="20" customHeight="true" spans="1:3">
      <c r="A1085" s="5" t="s">
        <v>2178</v>
      </c>
      <c r="B1085" s="6" t="s">
        <v>2179</v>
      </c>
      <c r="C1085" s="7" t="s">
        <v>23</v>
      </c>
    </row>
    <row r="1086" s="2" customFormat="true" ht="20" customHeight="true" spans="1:3">
      <c r="A1086" s="5" t="s">
        <v>2180</v>
      </c>
      <c r="B1086" s="6" t="s">
        <v>2181</v>
      </c>
      <c r="C1086" s="7" t="s">
        <v>6</v>
      </c>
    </row>
    <row r="1087" s="2" customFormat="true" ht="20" customHeight="true" spans="1:3">
      <c r="A1087" s="5" t="s">
        <v>2182</v>
      </c>
      <c r="B1087" s="6" t="s">
        <v>2183</v>
      </c>
      <c r="C1087" s="7" t="s">
        <v>26</v>
      </c>
    </row>
    <row r="1088" s="2" customFormat="true" ht="20" customHeight="true" spans="1:3">
      <c r="A1088" s="5" t="s">
        <v>2184</v>
      </c>
      <c r="B1088" s="6" t="s">
        <v>2185</v>
      </c>
      <c r="C1088" s="7" t="s">
        <v>23</v>
      </c>
    </row>
    <row r="1089" s="2" customFormat="true" ht="20" customHeight="true" spans="1:3">
      <c r="A1089" s="5" t="s">
        <v>2186</v>
      </c>
      <c r="B1089" s="6" t="s">
        <v>2187</v>
      </c>
      <c r="C1089" s="7" t="s">
        <v>12</v>
      </c>
    </row>
    <row r="1090" s="2" customFormat="true" ht="20" customHeight="true" spans="1:3">
      <c r="A1090" s="5" t="s">
        <v>2188</v>
      </c>
      <c r="B1090" s="6" t="s">
        <v>2189</v>
      </c>
      <c r="C1090" s="7" t="s">
        <v>26</v>
      </c>
    </row>
    <row r="1091" s="2" customFormat="true" ht="20" customHeight="true" spans="1:3">
      <c r="A1091" s="5" t="s">
        <v>2190</v>
      </c>
      <c r="B1091" s="6" t="s">
        <v>2191</v>
      </c>
      <c r="C1091" s="7" t="s">
        <v>12</v>
      </c>
    </row>
    <row r="1092" s="2" customFormat="true" ht="20" customHeight="true" spans="1:3">
      <c r="A1092" s="5" t="s">
        <v>2192</v>
      </c>
      <c r="B1092" s="6" t="s">
        <v>2193</v>
      </c>
      <c r="C1092" s="7" t="s">
        <v>6</v>
      </c>
    </row>
    <row r="1093" s="2" customFormat="true" ht="20" customHeight="true" spans="1:3">
      <c r="A1093" s="5" t="s">
        <v>2194</v>
      </c>
      <c r="B1093" s="6" t="s">
        <v>2195</v>
      </c>
      <c r="C1093" s="7" t="s">
        <v>23</v>
      </c>
    </row>
    <row r="1094" s="2" customFormat="true" ht="20" customHeight="true" spans="1:3">
      <c r="A1094" s="5" t="s">
        <v>2196</v>
      </c>
      <c r="B1094" s="6" t="s">
        <v>2197</v>
      </c>
      <c r="C1094" s="7" t="s">
        <v>9</v>
      </c>
    </row>
    <row r="1095" s="2" customFormat="true" ht="20" customHeight="true" spans="1:3">
      <c r="A1095" s="5" t="s">
        <v>2198</v>
      </c>
      <c r="B1095" s="6" t="s">
        <v>2199</v>
      </c>
      <c r="C1095" s="7" t="s">
        <v>12</v>
      </c>
    </row>
    <row r="1096" s="2" customFormat="true" ht="20" customHeight="true" spans="1:3">
      <c r="A1096" s="5" t="s">
        <v>2200</v>
      </c>
      <c r="B1096" s="6" t="s">
        <v>2201</v>
      </c>
      <c r="C1096" s="7" t="s">
        <v>26</v>
      </c>
    </row>
    <row r="1097" s="2" customFormat="true" ht="20" customHeight="true" spans="1:3">
      <c r="A1097" s="5" t="s">
        <v>2202</v>
      </c>
      <c r="B1097" s="6" t="s">
        <v>2203</v>
      </c>
      <c r="C1097" s="7" t="s">
        <v>6</v>
      </c>
    </row>
    <row r="1098" s="2" customFormat="true" ht="20" customHeight="true" spans="1:3">
      <c r="A1098" s="5" t="s">
        <v>2204</v>
      </c>
      <c r="B1098" s="6" t="s">
        <v>2205</v>
      </c>
      <c r="C1098" s="7" t="s">
        <v>9</v>
      </c>
    </row>
    <row r="1099" s="2" customFormat="true" ht="20" customHeight="true" spans="1:3">
      <c r="A1099" s="5" t="s">
        <v>2206</v>
      </c>
      <c r="B1099" s="6" t="s">
        <v>2207</v>
      </c>
      <c r="C1099" s="7" t="s">
        <v>9</v>
      </c>
    </row>
    <row r="1100" s="2" customFormat="true" ht="20" customHeight="true" spans="1:3">
      <c r="A1100" s="5" t="s">
        <v>2208</v>
      </c>
      <c r="B1100" s="6" t="s">
        <v>2209</v>
      </c>
      <c r="C1100" s="7" t="s">
        <v>26</v>
      </c>
    </row>
    <row r="1101" s="2" customFormat="true" ht="20" customHeight="true" spans="1:3">
      <c r="A1101" s="5" t="s">
        <v>2210</v>
      </c>
      <c r="B1101" s="6" t="s">
        <v>2211</v>
      </c>
      <c r="C1101" s="7" t="s">
        <v>6</v>
      </c>
    </row>
    <row r="1102" s="2" customFormat="true" ht="20" customHeight="true" spans="1:3">
      <c r="A1102" s="5" t="s">
        <v>2212</v>
      </c>
      <c r="B1102" s="6" t="s">
        <v>2213</v>
      </c>
      <c r="C1102" s="7" t="s">
        <v>1081</v>
      </c>
    </row>
    <row r="1103" s="2" customFormat="true" ht="20" customHeight="true" spans="1:3">
      <c r="A1103" s="5" t="s">
        <v>2214</v>
      </c>
      <c r="B1103" s="6" t="s">
        <v>2215</v>
      </c>
      <c r="C1103" s="7" t="s">
        <v>26</v>
      </c>
    </row>
    <row r="1104" s="2" customFormat="true" ht="20" customHeight="true" spans="1:3">
      <c r="A1104" s="5" t="s">
        <v>2216</v>
      </c>
      <c r="B1104" s="6" t="s">
        <v>2217</v>
      </c>
      <c r="C1104" s="7" t="s">
        <v>26</v>
      </c>
    </row>
    <row r="1105" s="2" customFormat="true" ht="20" customHeight="true" spans="1:3">
      <c r="A1105" s="5" t="s">
        <v>2218</v>
      </c>
      <c r="B1105" s="6" t="s">
        <v>2219</v>
      </c>
      <c r="C1105" s="7" t="s">
        <v>15</v>
      </c>
    </row>
    <row r="1106" s="2" customFormat="true" ht="20" customHeight="true" spans="1:3">
      <c r="A1106" s="5" t="s">
        <v>2220</v>
      </c>
      <c r="B1106" s="6" t="s">
        <v>2221</v>
      </c>
      <c r="C1106" s="7" t="s">
        <v>12</v>
      </c>
    </row>
    <row r="1107" s="2" customFormat="true" ht="20" customHeight="true" spans="1:3">
      <c r="A1107" s="5" t="s">
        <v>2222</v>
      </c>
      <c r="B1107" s="6" t="s">
        <v>2223</v>
      </c>
      <c r="C1107" s="7" t="s">
        <v>26</v>
      </c>
    </row>
    <row r="1108" s="2" customFormat="true" ht="20" customHeight="true" spans="1:3">
      <c r="A1108" s="5" t="s">
        <v>2224</v>
      </c>
      <c r="B1108" s="6" t="s">
        <v>2225</v>
      </c>
      <c r="C1108" s="7" t="s">
        <v>15</v>
      </c>
    </row>
    <row r="1109" s="2" customFormat="true" ht="20" customHeight="true" spans="1:3">
      <c r="A1109" s="5" t="s">
        <v>2226</v>
      </c>
      <c r="B1109" s="6" t="s">
        <v>2227</v>
      </c>
      <c r="C1109" s="7" t="s">
        <v>9</v>
      </c>
    </row>
    <row r="1110" s="2" customFormat="true" ht="20" customHeight="true" spans="1:3">
      <c r="A1110" s="5" t="s">
        <v>2228</v>
      </c>
      <c r="B1110" s="6" t="s">
        <v>2229</v>
      </c>
      <c r="C1110" s="7" t="s">
        <v>9</v>
      </c>
    </row>
    <row r="1111" s="2" customFormat="true" ht="20" customHeight="true" spans="1:3">
      <c r="A1111" s="5" t="s">
        <v>2230</v>
      </c>
      <c r="B1111" s="6" t="s">
        <v>2231</v>
      </c>
      <c r="C1111" s="7" t="s">
        <v>6</v>
      </c>
    </row>
    <row r="1112" s="2" customFormat="true" ht="20" customHeight="true" spans="1:3">
      <c r="A1112" s="5" t="s">
        <v>2232</v>
      </c>
      <c r="B1112" s="6" t="s">
        <v>2233</v>
      </c>
      <c r="C1112" s="7" t="s">
        <v>23</v>
      </c>
    </row>
    <row r="1113" s="2" customFormat="true" ht="20" customHeight="true" spans="1:3">
      <c r="A1113" s="5" t="s">
        <v>2234</v>
      </c>
      <c r="B1113" s="6" t="s">
        <v>2235</v>
      </c>
      <c r="C1113" s="7" t="s">
        <v>26</v>
      </c>
    </row>
    <row r="1114" s="2" customFormat="true" ht="20" customHeight="true" spans="1:3">
      <c r="A1114" s="5" t="s">
        <v>2236</v>
      </c>
      <c r="B1114" s="6" t="s">
        <v>2237</v>
      </c>
      <c r="C1114" s="7" t="s">
        <v>9</v>
      </c>
    </row>
    <row r="1115" s="2" customFormat="true" ht="20" customHeight="true" spans="1:3">
      <c r="A1115" s="5" t="s">
        <v>2238</v>
      </c>
      <c r="B1115" s="6" t="s">
        <v>2239</v>
      </c>
      <c r="C1115" s="7" t="s">
        <v>6</v>
      </c>
    </row>
    <row r="1116" s="2" customFormat="true" ht="20" customHeight="true" spans="1:3">
      <c r="A1116" s="5" t="s">
        <v>2240</v>
      </c>
      <c r="B1116" s="6" t="s">
        <v>2241</v>
      </c>
      <c r="C1116" s="7" t="s">
        <v>1081</v>
      </c>
    </row>
    <row r="1117" s="2" customFormat="true" ht="20" customHeight="true" spans="1:3">
      <c r="A1117" s="5" t="s">
        <v>2242</v>
      </c>
      <c r="B1117" s="6" t="s">
        <v>2243</v>
      </c>
      <c r="C1117" s="7" t="s">
        <v>23</v>
      </c>
    </row>
    <row r="1118" s="2" customFormat="true" ht="20" customHeight="true" spans="1:3">
      <c r="A1118" s="5" t="s">
        <v>2244</v>
      </c>
      <c r="B1118" s="6" t="s">
        <v>2245</v>
      </c>
      <c r="C1118" s="7" t="s">
        <v>12</v>
      </c>
    </row>
    <row r="1119" s="2" customFormat="true" ht="20" customHeight="true" spans="1:3">
      <c r="A1119" s="5" t="s">
        <v>2246</v>
      </c>
      <c r="B1119" s="6" t="s">
        <v>2247</v>
      </c>
      <c r="C1119" s="7" t="s">
        <v>23</v>
      </c>
    </row>
    <row r="1120" s="2" customFormat="true" ht="20" customHeight="true" spans="1:3">
      <c r="A1120" s="5" t="s">
        <v>2248</v>
      </c>
      <c r="B1120" s="6" t="s">
        <v>2249</v>
      </c>
      <c r="C1120" s="7" t="s">
        <v>23</v>
      </c>
    </row>
    <row r="1121" s="2" customFormat="true" ht="20" customHeight="true" spans="1:3">
      <c r="A1121" s="5" t="s">
        <v>2250</v>
      </c>
      <c r="B1121" s="6" t="s">
        <v>2251</v>
      </c>
      <c r="C1121" s="7" t="s">
        <v>57</v>
      </c>
    </row>
    <row r="1122" s="2" customFormat="true" ht="20" customHeight="true" spans="1:3">
      <c r="A1122" s="5" t="s">
        <v>2252</v>
      </c>
      <c r="B1122" s="6" t="s">
        <v>2253</v>
      </c>
      <c r="C1122" s="7" t="s">
        <v>6</v>
      </c>
    </row>
    <row r="1123" s="2" customFormat="true" ht="20" customHeight="true" spans="1:3">
      <c r="A1123" s="5" t="s">
        <v>2254</v>
      </c>
      <c r="B1123" s="6" t="s">
        <v>2255</v>
      </c>
      <c r="C1123" s="7" t="s">
        <v>26</v>
      </c>
    </row>
    <row r="1124" s="2" customFormat="true" ht="20" customHeight="true" spans="1:3">
      <c r="A1124" s="5" t="s">
        <v>2256</v>
      </c>
      <c r="B1124" s="6" t="s">
        <v>2257</v>
      </c>
      <c r="C1124" s="7" t="s">
        <v>26</v>
      </c>
    </row>
    <row r="1125" s="2" customFormat="true" ht="20" customHeight="true" spans="1:3">
      <c r="A1125" s="5" t="s">
        <v>2258</v>
      </c>
      <c r="B1125" s="6" t="s">
        <v>2259</v>
      </c>
      <c r="C1125" s="7" t="s">
        <v>23</v>
      </c>
    </row>
    <row r="1126" s="2" customFormat="true" ht="20" customHeight="true" spans="1:3">
      <c r="A1126" s="5" t="s">
        <v>2260</v>
      </c>
      <c r="B1126" s="6" t="s">
        <v>2261</v>
      </c>
      <c r="C1126" s="7" t="s">
        <v>26</v>
      </c>
    </row>
    <row r="1127" s="2" customFormat="true" ht="20" customHeight="true" spans="1:3">
      <c r="A1127" s="5" t="s">
        <v>2262</v>
      </c>
      <c r="B1127" s="6" t="s">
        <v>2263</v>
      </c>
      <c r="C1127" s="7" t="s">
        <v>23</v>
      </c>
    </row>
    <row r="1128" s="2" customFormat="true" ht="20" customHeight="true" spans="1:3">
      <c r="A1128" s="5" t="s">
        <v>2264</v>
      </c>
      <c r="B1128" s="6" t="s">
        <v>2265</v>
      </c>
      <c r="C1128" s="7" t="s">
        <v>9</v>
      </c>
    </row>
    <row r="1129" s="2" customFormat="true" ht="20" customHeight="true" spans="1:3">
      <c r="A1129" s="5" t="s">
        <v>2266</v>
      </c>
      <c r="B1129" s="6" t="s">
        <v>2267</v>
      </c>
      <c r="C1129" s="7" t="s">
        <v>23</v>
      </c>
    </row>
    <row r="1130" s="2" customFormat="true" ht="20" customHeight="true" spans="1:3">
      <c r="A1130" s="5" t="s">
        <v>2268</v>
      </c>
      <c r="B1130" s="6" t="s">
        <v>2269</v>
      </c>
      <c r="C1130" s="7" t="s">
        <v>12</v>
      </c>
    </row>
    <row r="1131" s="2" customFormat="true" ht="20" customHeight="true" spans="1:3">
      <c r="A1131" s="5" t="s">
        <v>2270</v>
      </c>
      <c r="B1131" s="6" t="s">
        <v>2271</v>
      </c>
      <c r="C1131" s="7" t="s">
        <v>9</v>
      </c>
    </row>
    <row r="1132" s="2" customFormat="true" ht="20" customHeight="true" spans="1:3">
      <c r="A1132" s="5" t="s">
        <v>2272</v>
      </c>
      <c r="B1132" s="6" t="s">
        <v>2273</v>
      </c>
      <c r="C1132" s="7" t="s">
        <v>9</v>
      </c>
    </row>
    <row r="1133" s="2" customFormat="true" ht="20" customHeight="true" spans="1:3">
      <c r="A1133" s="5" t="s">
        <v>2274</v>
      </c>
      <c r="B1133" s="6" t="s">
        <v>2275</v>
      </c>
      <c r="C1133" s="7" t="s">
        <v>15</v>
      </c>
    </row>
    <row r="1134" s="2" customFormat="true" ht="20" customHeight="true" spans="1:3">
      <c r="A1134" s="5" t="s">
        <v>2276</v>
      </c>
      <c r="B1134" s="6" t="s">
        <v>2277</v>
      </c>
      <c r="C1134" s="7" t="s">
        <v>12</v>
      </c>
    </row>
    <row r="1135" s="2" customFormat="true" ht="20" customHeight="true" spans="1:3">
      <c r="A1135" s="5" t="s">
        <v>2278</v>
      </c>
      <c r="B1135" s="6" t="s">
        <v>2279</v>
      </c>
      <c r="C1135" s="7" t="s">
        <v>26</v>
      </c>
    </row>
    <row r="1136" s="2" customFormat="true" ht="20" customHeight="true" spans="1:3">
      <c r="A1136" s="5" t="s">
        <v>2280</v>
      </c>
      <c r="B1136" s="6" t="s">
        <v>2281</v>
      </c>
      <c r="C1136" s="7" t="s">
        <v>26</v>
      </c>
    </row>
    <row r="1137" s="2" customFormat="true" ht="20" customHeight="true" spans="1:3">
      <c r="A1137" s="5" t="s">
        <v>2282</v>
      </c>
      <c r="B1137" s="6" t="s">
        <v>2283</v>
      </c>
      <c r="C1137" s="7" t="s">
        <v>6</v>
      </c>
    </row>
    <row r="1138" s="2" customFormat="true" ht="20" customHeight="true" spans="1:3">
      <c r="A1138" s="5" t="s">
        <v>2284</v>
      </c>
      <c r="B1138" s="6" t="s">
        <v>2285</v>
      </c>
      <c r="C1138" s="7" t="s">
        <v>26</v>
      </c>
    </row>
    <row r="1139" s="2" customFormat="true" ht="20" customHeight="true" spans="1:3">
      <c r="A1139" s="5" t="s">
        <v>2286</v>
      </c>
      <c r="B1139" s="6" t="s">
        <v>2287</v>
      </c>
      <c r="C1139" s="7" t="s">
        <v>6</v>
      </c>
    </row>
    <row r="1140" s="2" customFormat="true" ht="20" customHeight="true" spans="1:3">
      <c r="A1140" s="5" t="s">
        <v>2288</v>
      </c>
      <c r="B1140" s="6" t="s">
        <v>2289</v>
      </c>
      <c r="C1140" s="7" t="s">
        <v>12</v>
      </c>
    </row>
    <row r="1141" s="2" customFormat="true" ht="20" customHeight="true" spans="1:3">
      <c r="A1141" s="5" t="s">
        <v>2290</v>
      </c>
      <c r="B1141" s="6" t="s">
        <v>2291</v>
      </c>
      <c r="C1141" s="7" t="s">
        <v>26</v>
      </c>
    </row>
    <row r="1142" s="2" customFormat="true" ht="20" customHeight="true" spans="1:3">
      <c r="A1142" s="5" t="s">
        <v>2292</v>
      </c>
      <c r="B1142" s="6" t="s">
        <v>2293</v>
      </c>
      <c r="C1142" s="7" t="s">
        <v>9</v>
      </c>
    </row>
    <row r="1143" s="2" customFormat="true" ht="20" customHeight="true" spans="1:3">
      <c r="A1143" s="5" t="s">
        <v>2294</v>
      </c>
      <c r="B1143" s="6" t="s">
        <v>2295</v>
      </c>
      <c r="C1143" s="7" t="s">
        <v>23</v>
      </c>
    </row>
    <row r="1144" s="2" customFormat="true" ht="20" customHeight="true" spans="1:3">
      <c r="A1144" s="5" t="s">
        <v>2296</v>
      </c>
      <c r="B1144" s="6" t="s">
        <v>2297</v>
      </c>
      <c r="C1144" s="7" t="s">
        <v>6</v>
      </c>
    </row>
    <row r="1145" s="2" customFormat="true" ht="20" customHeight="true" spans="1:3">
      <c r="A1145" s="5" t="s">
        <v>2298</v>
      </c>
      <c r="B1145" s="6" t="s">
        <v>2299</v>
      </c>
      <c r="C1145" s="7" t="s">
        <v>26</v>
      </c>
    </row>
    <row r="1146" s="2" customFormat="true" ht="20" customHeight="true" spans="1:3">
      <c r="A1146" s="5" t="s">
        <v>2300</v>
      </c>
      <c r="B1146" s="6" t="s">
        <v>2301</v>
      </c>
      <c r="C1146" s="7" t="s">
        <v>12</v>
      </c>
    </row>
    <row r="1147" s="2" customFormat="true" ht="20" customHeight="true" spans="1:3">
      <c r="A1147" s="5" t="s">
        <v>2302</v>
      </c>
      <c r="B1147" s="6" t="s">
        <v>2303</v>
      </c>
      <c r="C1147" s="7" t="s">
        <v>12</v>
      </c>
    </row>
    <row r="1148" s="2" customFormat="true" ht="20" customHeight="true" spans="1:3">
      <c r="A1148" s="5" t="s">
        <v>2304</v>
      </c>
      <c r="B1148" s="6" t="s">
        <v>2305</v>
      </c>
      <c r="C1148" s="7" t="s">
        <v>12</v>
      </c>
    </row>
    <row r="1149" s="2" customFormat="true" ht="20" customHeight="true" spans="1:3">
      <c r="A1149" s="5" t="s">
        <v>2306</v>
      </c>
      <c r="B1149" s="6" t="s">
        <v>2307</v>
      </c>
      <c r="C1149" s="7" t="s">
        <v>26</v>
      </c>
    </row>
    <row r="1150" s="2" customFormat="true" ht="20" customHeight="true" spans="1:3">
      <c r="A1150" s="5" t="s">
        <v>2308</v>
      </c>
      <c r="B1150" s="6" t="s">
        <v>2309</v>
      </c>
      <c r="C1150" s="7" t="s">
        <v>9</v>
      </c>
    </row>
    <row r="1151" s="2" customFormat="true" ht="20" customHeight="true" spans="1:3">
      <c r="A1151" s="5" t="s">
        <v>2310</v>
      </c>
      <c r="B1151" s="6" t="s">
        <v>2311</v>
      </c>
      <c r="C1151" s="7" t="s">
        <v>15</v>
      </c>
    </row>
    <row r="1152" s="2" customFormat="true" ht="20" customHeight="true" spans="1:3">
      <c r="A1152" s="5" t="s">
        <v>2312</v>
      </c>
      <c r="B1152" s="6" t="s">
        <v>2313</v>
      </c>
      <c r="C1152" s="7" t="s">
        <v>15</v>
      </c>
    </row>
    <row r="1153" s="2" customFormat="true" ht="20" customHeight="true" spans="1:3">
      <c r="A1153" s="5" t="s">
        <v>2314</v>
      </c>
      <c r="B1153" s="6" t="s">
        <v>2315</v>
      </c>
      <c r="C1153" s="7" t="s">
        <v>9</v>
      </c>
    </row>
    <row r="1154" s="2" customFormat="true" ht="20" customHeight="true" spans="1:3">
      <c r="A1154" s="5" t="s">
        <v>2316</v>
      </c>
      <c r="B1154" s="6" t="s">
        <v>2317</v>
      </c>
      <c r="C1154" s="7" t="s">
        <v>26</v>
      </c>
    </row>
    <row r="1155" s="2" customFormat="true" ht="20" customHeight="true" spans="1:3">
      <c r="A1155" s="5" t="s">
        <v>2318</v>
      </c>
      <c r="B1155" s="6" t="s">
        <v>2319</v>
      </c>
      <c r="C1155" s="7" t="s">
        <v>18</v>
      </c>
    </row>
    <row r="1156" s="2" customFormat="true" ht="20" customHeight="true" spans="1:3">
      <c r="A1156" s="5" t="s">
        <v>2320</v>
      </c>
      <c r="B1156" s="6" t="s">
        <v>2321</v>
      </c>
      <c r="C1156" s="7" t="s">
        <v>6</v>
      </c>
    </row>
    <row r="1157" s="2" customFormat="true" ht="20" customHeight="true" spans="1:3">
      <c r="A1157" s="5" t="s">
        <v>2322</v>
      </c>
      <c r="B1157" s="6" t="s">
        <v>2323</v>
      </c>
      <c r="C1157" s="7" t="s">
        <v>26</v>
      </c>
    </row>
    <row r="1158" s="2" customFormat="true" ht="20" customHeight="true" spans="1:3">
      <c r="A1158" s="5" t="s">
        <v>2324</v>
      </c>
      <c r="B1158" s="6" t="s">
        <v>2325</v>
      </c>
      <c r="C1158" s="7" t="s">
        <v>26</v>
      </c>
    </row>
    <row r="1159" s="2" customFormat="true" ht="20" customHeight="true" spans="1:3">
      <c r="A1159" s="5" t="s">
        <v>2326</v>
      </c>
      <c r="B1159" s="6" t="s">
        <v>2327</v>
      </c>
      <c r="C1159" s="7" t="s">
        <v>9</v>
      </c>
    </row>
    <row r="1160" s="2" customFormat="true" ht="20" customHeight="true" spans="1:3">
      <c r="A1160" s="5" t="s">
        <v>2328</v>
      </c>
      <c r="B1160" s="6" t="s">
        <v>2329</v>
      </c>
      <c r="C1160" s="7" t="s">
        <v>9</v>
      </c>
    </row>
    <row r="1161" s="2" customFormat="true" ht="20" customHeight="true" spans="1:3">
      <c r="A1161" s="5" t="s">
        <v>2330</v>
      </c>
      <c r="B1161" s="6" t="s">
        <v>2331</v>
      </c>
      <c r="C1161" s="7" t="s">
        <v>26</v>
      </c>
    </row>
    <row r="1162" s="2" customFormat="true" ht="20" customHeight="true" spans="1:3">
      <c r="A1162" s="5" t="s">
        <v>2332</v>
      </c>
      <c r="B1162" s="6" t="s">
        <v>2333</v>
      </c>
      <c r="C1162" s="7" t="s">
        <v>6</v>
      </c>
    </row>
    <row r="1163" s="2" customFormat="true" ht="20" customHeight="true" spans="1:3">
      <c r="A1163" s="5" t="s">
        <v>2334</v>
      </c>
      <c r="B1163" s="6" t="s">
        <v>2335</v>
      </c>
      <c r="C1163" s="7" t="s">
        <v>26</v>
      </c>
    </row>
    <row r="1164" s="2" customFormat="true" ht="20" customHeight="true" spans="1:3">
      <c r="A1164" s="5" t="s">
        <v>2336</v>
      </c>
      <c r="B1164" s="6" t="s">
        <v>2337</v>
      </c>
      <c r="C1164" s="7" t="s">
        <v>26</v>
      </c>
    </row>
    <row r="1165" s="2" customFormat="true" ht="20" customHeight="true" spans="1:3">
      <c r="A1165" s="5" t="s">
        <v>2338</v>
      </c>
      <c r="B1165" s="6" t="s">
        <v>2339</v>
      </c>
      <c r="C1165" s="7" t="s">
        <v>26</v>
      </c>
    </row>
    <row r="1166" s="2" customFormat="true" ht="20" customHeight="true" spans="1:3">
      <c r="A1166" s="5" t="s">
        <v>2340</v>
      </c>
      <c r="B1166" s="6" t="s">
        <v>2341</v>
      </c>
      <c r="C1166" s="7" t="s">
        <v>23</v>
      </c>
    </row>
    <row r="1167" s="2" customFormat="true" ht="20" customHeight="true" spans="1:3">
      <c r="A1167" s="5" t="s">
        <v>2342</v>
      </c>
      <c r="B1167" s="6" t="s">
        <v>2343</v>
      </c>
      <c r="C1167" s="7" t="s">
        <v>26</v>
      </c>
    </row>
    <row r="1168" s="2" customFormat="true" ht="20" customHeight="true" spans="1:3">
      <c r="A1168" s="5" t="s">
        <v>2344</v>
      </c>
      <c r="B1168" s="6" t="s">
        <v>2345</v>
      </c>
      <c r="C1168" s="7" t="s">
        <v>6</v>
      </c>
    </row>
    <row r="1169" s="2" customFormat="true" ht="20" customHeight="true" spans="1:3">
      <c r="A1169" s="5" t="s">
        <v>2346</v>
      </c>
      <c r="B1169" s="6" t="s">
        <v>2347</v>
      </c>
      <c r="C1169" s="7" t="s">
        <v>23</v>
      </c>
    </row>
    <row r="1170" s="2" customFormat="true" ht="20" customHeight="true" spans="1:3">
      <c r="A1170" s="5" t="s">
        <v>2348</v>
      </c>
      <c r="B1170" s="6" t="s">
        <v>2349</v>
      </c>
      <c r="C1170" s="7" t="s">
        <v>26</v>
      </c>
    </row>
    <row r="1171" s="2" customFormat="true" ht="20" customHeight="true" spans="1:3">
      <c r="A1171" s="5" t="s">
        <v>2350</v>
      </c>
      <c r="B1171" s="6" t="s">
        <v>2351</v>
      </c>
      <c r="C1171" s="7" t="s">
        <v>26</v>
      </c>
    </row>
    <row r="1172" s="2" customFormat="true" ht="20" customHeight="true" spans="1:3">
      <c r="A1172" s="5" t="s">
        <v>2352</v>
      </c>
      <c r="B1172" s="6" t="s">
        <v>2353</v>
      </c>
      <c r="C1172" s="7" t="s">
        <v>26</v>
      </c>
    </row>
    <row r="1173" s="2" customFormat="true" ht="20" customHeight="true" spans="1:3">
      <c r="A1173" s="5" t="s">
        <v>2354</v>
      </c>
      <c r="B1173" s="6" t="s">
        <v>2355</v>
      </c>
      <c r="C1173" s="7" t="s">
        <v>6</v>
      </c>
    </row>
    <row r="1174" s="2" customFormat="true" ht="20" customHeight="true" spans="1:3">
      <c r="A1174" s="5" t="s">
        <v>2356</v>
      </c>
      <c r="B1174" s="6" t="s">
        <v>2357</v>
      </c>
      <c r="C1174" s="7" t="s">
        <v>6</v>
      </c>
    </row>
    <row r="1175" s="2" customFormat="true" ht="20" customHeight="true" spans="1:3">
      <c r="A1175" s="5" t="s">
        <v>2358</v>
      </c>
      <c r="B1175" s="6" t="s">
        <v>2359</v>
      </c>
      <c r="C1175" s="7" t="s">
        <v>6</v>
      </c>
    </row>
    <row r="1176" s="2" customFormat="true" ht="20" customHeight="true" spans="1:3">
      <c r="A1176" s="5" t="s">
        <v>2360</v>
      </c>
      <c r="B1176" s="6" t="s">
        <v>2361</v>
      </c>
      <c r="C1176" s="7" t="s">
        <v>26</v>
      </c>
    </row>
    <row r="1177" s="2" customFormat="true" ht="20" customHeight="true" spans="1:3">
      <c r="A1177" s="5" t="s">
        <v>2362</v>
      </c>
      <c r="B1177" s="6" t="s">
        <v>2363</v>
      </c>
      <c r="C1177" s="7" t="s">
        <v>26</v>
      </c>
    </row>
    <row r="1178" s="2" customFormat="true" ht="20" customHeight="true" spans="1:3">
      <c r="A1178" s="5" t="s">
        <v>2364</v>
      </c>
      <c r="B1178" s="6" t="s">
        <v>2365</v>
      </c>
      <c r="C1178" s="7" t="s">
        <v>6</v>
      </c>
    </row>
    <row r="1179" s="2" customFormat="true" ht="20" customHeight="true" spans="1:3">
      <c r="A1179" s="5" t="s">
        <v>2366</v>
      </c>
      <c r="B1179" s="6" t="s">
        <v>2367</v>
      </c>
      <c r="C1179" s="7" t="s">
        <v>6</v>
      </c>
    </row>
    <row r="1180" s="2" customFormat="true" ht="20" customHeight="true" spans="1:3">
      <c r="A1180" s="5" t="s">
        <v>2368</v>
      </c>
      <c r="B1180" s="6" t="s">
        <v>2369</v>
      </c>
      <c r="C1180" s="7" t="s">
        <v>12</v>
      </c>
    </row>
    <row r="1181" s="2" customFormat="true" ht="20" customHeight="true" spans="1:3">
      <c r="A1181" s="5" t="s">
        <v>2370</v>
      </c>
      <c r="B1181" s="6" t="s">
        <v>2371</v>
      </c>
      <c r="C1181" s="7" t="s">
        <v>26</v>
      </c>
    </row>
    <row r="1182" s="2" customFormat="true" ht="20" customHeight="true" spans="1:3">
      <c r="A1182" s="5" t="s">
        <v>2372</v>
      </c>
      <c r="B1182" s="6" t="s">
        <v>2373</v>
      </c>
      <c r="C1182" s="7" t="s">
        <v>26</v>
      </c>
    </row>
    <row r="1183" s="2" customFormat="true" ht="20" customHeight="true" spans="1:3">
      <c r="A1183" s="5" t="s">
        <v>2374</v>
      </c>
      <c r="B1183" s="6" t="s">
        <v>2375</v>
      </c>
      <c r="C1183" s="7" t="s">
        <v>15</v>
      </c>
    </row>
    <row r="1184" s="2" customFormat="true" ht="20" customHeight="true" spans="1:3">
      <c r="A1184" s="5" t="s">
        <v>2376</v>
      </c>
      <c r="B1184" s="6" t="s">
        <v>2377</v>
      </c>
      <c r="C1184" s="7" t="s">
        <v>26</v>
      </c>
    </row>
    <row r="1185" s="2" customFormat="true" ht="20" customHeight="true" spans="1:3">
      <c r="A1185" s="5" t="s">
        <v>2378</v>
      </c>
      <c r="B1185" s="6" t="s">
        <v>2379</v>
      </c>
      <c r="C1185" s="7" t="s">
        <v>15</v>
      </c>
    </row>
    <row r="1186" s="2" customFormat="true" ht="20" customHeight="true" spans="1:3">
      <c r="A1186" s="5" t="s">
        <v>2380</v>
      </c>
      <c r="B1186" s="6" t="s">
        <v>2381</v>
      </c>
      <c r="C1186" s="7" t="s">
        <v>6</v>
      </c>
    </row>
    <row r="1187" s="2" customFormat="true" ht="20" customHeight="true" spans="1:3">
      <c r="A1187" s="5" t="s">
        <v>2382</v>
      </c>
      <c r="B1187" s="6" t="s">
        <v>2383</v>
      </c>
      <c r="C1187" s="7" t="s">
        <v>23</v>
      </c>
    </row>
    <row r="1188" s="2" customFormat="true" ht="20" customHeight="true" spans="1:3">
      <c r="A1188" s="5" t="s">
        <v>2384</v>
      </c>
      <c r="B1188" s="6" t="s">
        <v>2385</v>
      </c>
      <c r="C1188" s="7" t="s">
        <v>57</v>
      </c>
    </row>
    <row r="1189" s="2" customFormat="true" ht="20" customHeight="true" spans="1:3">
      <c r="A1189" s="5" t="s">
        <v>2386</v>
      </c>
      <c r="B1189" s="6" t="s">
        <v>2387</v>
      </c>
      <c r="C1189" s="7" t="s">
        <v>26</v>
      </c>
    </row>
    <row r="1190" s="2" customFormat="true" ht="20" customHeight="true" spans="1:3">
      <c r="A1190" s="5" t="s">
        <v>2388</v>
      </c>
      <c r="B1190" s="6" t="s">
        <v>2389</v>
      </c>
      <c r="C1190" s="7" t="s">
        <v>12</v>
      </c>
    </row>
    <row r="1191" s="2" customFormat="true" ht="20" customHeight="true" spans="1:3">
      <c r="A1191" s="5" t="s">
        <v>2390</v>
      </c>
      <c r="B1191" s="6" t="s">
        <v>2391</v>
      </c>
      <c r="C1191" s="7" t="s">
        <v>9</v>
      </c>
    </row>
    <row r="1192" s="2" customFormat="true" ht="20" customHeight="true" spans="1:3">
      <c r="A1192" s="5" t="s">
        <v>2392</v>
      </c>
      <c r="B1192" s="6" t="s">
        <v>2393</v>
      </c>
      <c r="C1192" s="7" t="s">
        <v>6</v>
      </c>
    </row>
    <row r="1193" s="2" customFormat="true" ht="20" customHeight="true" spans="1:3">
      <c r="A1193" s="5" t="s">
        <v>2394</v>
      </c>
      <c r="B1193" s="6" t="s">
        <v>2395</v>
      </c>
      <c r="C1193" s="7" t="s">
        <v>12</v>
      </c>
    </row>
    <row r="1194" s="2" customFormat="true" ht="20" customHeight="true" spans="1:3">
      <c r="A1194" s="5" t="s">
        <v>2396</v>
      </c>
      <c r="B1194" s="6" t="s">
        <v>2397</v>
      </c>
      <c r="C1194" s="7" t="s">
        <v>26</v>
      </c>
    </row>
    <row r="1195" s="2" customFormat="true" ht="20" customHeight="true" spans="1:3">
      <c r="A1195" s="5" t="s">
        <v>2398</v>
      </c>
      <c r="B1195" s="6" t="s">
        <v>2399</v>
      </c>
      <c r="C1195" s="7" t="s">
        <v>6</v>
      </c>
    </row>
    <row r="1196" s="2" customFormat="true" ht="20" customHeight="true" spans="1:3">
      <c r="A1196" s="5" t="s">
        <v>2400</v>
      </c>
      <c r="B1196" s="6" t="s">
        <v>2401</v>
      </c>
      <c r="C1196" s="7" t="s">
        <v>12</v>
      </c>
    </row>
    <row r="1197" s="2" customFormat="true" ht="20" customHeight="true" spans="1:3">
      <c r="A1197" s="5" t="s">
        <v>2402</v>
      </c>
      <c r="B1197" s="6" t="s">
        <v>2403</v>
      </c>
      <c r="C1197" s="7" t="s">
        <v>12</v>
      </c>
    </row>
    <row r="1198" s="2" customFormat="true" ht="20" customHeight="true" spans="1:3">
      <c r="A1198" s="5" t="s">
        <v>2404</v>
      </c>
      <c r="B1198" s="6" t="s">
        <v>2405</v>
      </c>
      <c r="C1198" s="7" t="s">
        <v>23</v>
      </c>
    </row>
    <row r="1199" s="2" customFormat="true" ht="20" customHeight="true" spans="1:3">
      <c r="A1199" s="5" t="s">
        <v>2406</v>
      </c>
      <c r="B1199" s="6" t="s">
        <v>2407</v>
      </c>
      <c r="C1199" s="7" t="s">
        <v>12</v>
      </c>
    </row>
    <row r="1200" s="2" customFormat="true" ht="20" customHeight="true" spans="1:3">
      <c r="A1200" s="5" t="s">
        <v>2408</v>
      </c>
      <c r="B1200" s="6" t="s">
        <v>2409</v>
      </c>
      <c r="C1200" s="7" t="s">
        <v>26</v>
      </c>
    </row>
    <row r="1201" s="2" customFormat="true" ht="20" customHeight="true" spans="1:3">
      <c r="A1201" s="5" t="s">
        <v>2410</v>
      </c>
      <c r="B1201" s="6" t="s">
        <v>2411</v>
      </c>
      <c r="C1201" s="7" t="s">
        <v>9</v>
      </c>
    </row>
    <row r="1202" s="2" customFormat="true" ht="20" customHeight="true" spans="1:3">
      <c r="A1202" s="5" t="s">
        <v>2412</v>
      </c>
      <c r="B1202" s="6" t="s">
        <v>2413</v>
      </c>
      <c r="C1202" s="7" t="s">
        <v>6</v>
      </c>
    </row>
    <row r="1203" s="2" customFormat="true" ht="20" customHeight="true" spans="1:3">
      <c r="A1203" s="5" t="s">
        <v>2414</v>
      </c>
      <c r="B1203" s="6" t="s">
        <v>2415</v>
      </c>
      <c r="C1203" s="7" t="s">
        <v>12</v>
      </c>
    </row>
    <row r="1204" s="2" customFormat="true" ht="20" customHeight="true" spans="1:3">
      <c r="A1204" s="5" t="s">
        <v>2416</v>
      </c>
      <c r="B1204" s="6" t="s">
        <v>2417</v>
      </c>
      <c r="C1204" s="7" t="s">
        <v>26</v>
      </c>
    </row>
    <row r="1205" s="2" customFormat="true" ht="20" customHeight="true" spans="1:3">
      <c r="A1205" s="5" t="s">
        <v>2418</v>
      </c>
      <c r="B1205" s="6" t="s">
        <v>2419</v>
      </c>
      <c r="C1205" s="7" t="s">
        <v>23</v>
      </c>
    </row>
    <row r="1206" s="2" customFormat="true" ht="20" customHeight="true" spans="1:3">
      <c r="A1206" s="5" t="s">
        <v>2420</v>
      </c>
      <c r="B1206" s="6" t="s">
        <v>2421</v>
      </c>
      <c r="C1206" s="7" t="s">
        <v>26</v>
      </c>
    </row>
    <row r="1207" s="2" customFormat="true" ht="20" customHeight="true" spans="1:3">
      <c r="A1207" s="5" t="s">
        <v>2422</v>
      </c>
      <c r="B1207" s="6" t="s">
        <v>2423</v>
      </c>
      <c r="C1207" s="7" t="s">
        <v>12</v>
      </c>
    </row>
    <row r="1208" s="2" customFormat="true" ht="20" customHeight="true" spans="1:3">
      <c r="A1208" s="5" t="s">
        <v>2424</v>
      </c>
      <c r="B1208" s="6" t="s">
        <v>2425</v>
      </c>
      <c r="C1208" s="7" t="s">
        <v>15</v>
      </c>
    </row>
    <row r="1209" s="2" customFormat="true" ht="20" customHeight="true" spans="1:3">
      <c r="A1209" s="5" t="s">
        <v>2426</v>
      </c>
      <c r="B1209" s="6" t="s">
        <v>2427</v>
      </c>
      <c r="C1209" s="7" t="s">
        <v>6</v>
      </c>
    </row>
    <row r="1210" s="2" customFormat="true" ht="20" customHeight="true" spans="1:3">
      <c r="A1210" s="5" t="s">
        <v>2428</v>
      </c>
      <c r="B1210" s="6" t="s">
        <v>2429</v>
      </c>
      <c r="C1210" s="7" t="s">
        <v>26</v>
      </c>
    </row>
    <row r="1211" s="2" customFormat="true" ht="20" customHeight="true" spans="1:3">
      <c r="A1211" s="5" t="s">
        <v>2430</v>
      </c>
      <c r="B1211" s="6" t="s">
        <v>2431</v>
      </c>
      <c r="C1211" s="7" t="s">
        <v>23</v>
      </c>
    </row>
    <row r="1212" s="2" customFormat="true" ht="20" customHeight="true" spans="1:3">
      <c r="A1212" s="5" t="s">
        <v>2432</v>
      </c>
      <c r="B1212" s="6" t="s">
        <v>2433</v>
      </c>
      <c r="C1212" s="7" t="s">
        <v>15</v>
      </c>
    </row>
    <row r="1213" s="2" customFormat="true" ht="20" customHeight="true" spans="1:3">
      <c r="A1213" s="5" t="s">
        <v>2434</v>
      </c>
      <c r="B1213" s="6" t="s">
        <v>2435</v>
      </c>
      <c r="C1213" s="7" t="s">
        <v>6</v>
      </c>
    </row>
    <row r="1214" s="2" customFormat="true" ht="20" customHeight="true" spans="1:3">
      <c r="A1214" s="5" t="s">
        <v>2436</v>
      </c>
      <c r="B1214" s="6" t="s">
        <v>2437</v>
      </c>
      <c r="C1214" s="7" t="s">
        <v>23</v>
      </c>
    </row>
    <row r="1215" s="2" customFormat="true" ht="20" customHeight="true" spans="1:3">
      <c r="A1215" s="5" t="s">
        <v>2438</v>
      </c>
      <c r="B1215" s="6" t="s">
        <v>2439</v>
      </c>
      <c r="C1215" s="7" t="s">
        <v>23</v>
      </c>
    </row>
    <row r="1216" s="2" customFormat="true" ht="20" customHeight="true" spans="1:3">
      <c r="A1216" s="5" t="s">
        <v>2440</v>
      </c>
      <c r="B1216" s="6" t="s">
        <v>2441</v>
      </c>
      <c r="C1216" s="7" t="s">
        <v>12</v>
      </c>
    </row>
    <row r="1217" s="2" customFormat="true" ht="20" customHeight="true" spans="1:3">
      <c r="A1217" s="5" t="s">
        <v>2442</v>
      </c>
      <c r="B1217" s="6" t="s">
        <v>2443</v>
      </c>
      <c r="C1217" s="7" t="s">
        <v>6</v>
      </c>
    </row>
    <row r="1218" s="2" customFormat="true" ht="20" customHeight="true" spans="1:3">
      <c r="A1218" s="5" t="s">
        <v>2444</v>
      </c>
      <c r="B1218" s="6" t="s">
        <v>2445</v>
      </c>
      <c r="C1218" s="7" t="s">
        <v>9</v>
      </c>
    </row>
    <row r="1219" s="2" customFormat="true" ht="20" customHeight="true" spans="1:3">
      <c r="A1219" s="5" t="s">
        <v>2446</v>
      </c>
      <c r="B1219" s="6" t="s">
        <v>2447</v>
      </c>
      <c r="C1219" s="7" t="s">
        <v>6</v>
      </c>
    </row>
    <row r="1220" s="2" customFormat="true" ht="20" customHeight="true" spans="1:3">
      <c r="A1220" s="5" t="s">
        <v>2448</v>
      </c>
      <c r="B1220" s="6" t="s">
        <v>2449</v>
      </c>
      <c r="C1220" s="7" t="s">
        <v>9</v>
      </c>
    </row>
    <row r="1221" s="2" customFormat="true" ht="20" customHeight="true" spans="1:3">
      <c r="A1221" s="5" t="s">
        <v>2450</v>
      </c>
      <c r="B1221" s="6" t="s">
        <v>2451</v>
      </c>
      <c r="C1221" s="7" t="s">
        <v>12</v>
      </c>
    </row>
    <row r="1222" s="2" customFormat="true" ht="20" customHeight="true" spans="1:3">
      <c r="A1222" s="5" t="s">
        <v>2452</v>
      </c>
      <c r="B1222" s="6" t="s">
        <v>2453</v>
      </c>
      <c r="C1222" s="7" t="s">
        <v>12</v>
      </c>
    </row>
    <row r="1223" s="2" customFormat="true" ht="20" customHeight="true" spans="1:3">
      <c r="A1223" s="5" t="s">
        <v>2454</v>
      </c>
      <c r="B1223" s="6" t="s">
        <v>2455</v>
      </c>
      <c r="C1223" s="7" t="s">
        <v>164</v>
      </c>
    </row>
    <row r="1224" s="2" customFormat="true" ht="20" customHeight="true" spans="1:3">
      <c r="A1224" s="5" t="s">
        <v>2456</v>
      </c>
      <c r="B1224" s="6" t="s">
        <v>2457</v>
      </c>
      <c r="C1224" s="7" t="s">
        <v>57</v>
      </c>
    </row>
    <row r="1225" s="2" customFormat="true" ht="20" customHeight="true" spans="1:3">
      <c r="A1225" s="5" t="s">
        <v>2458</v>
      </c>
      <c r="B1225" s="6" t="s">
        <v>2459</v>
      </c>
      <c r="C1225" s="7" t="s">
        <v>57</v>
      </c>
    </row>
    <row r="1226" s="2" customFormat="true" ht="20" customHeight="true" spans="1:3">
      <c r="A1226" s="5" t="s">
        <v>2460</v>
      </c>
      <c r="B1226" s="6" t="s">
        <v>2461</v>
      </c>
      <c r="C1226" s="7" t="s">
        <v>23</v>
      </c>
    </row>
    <row r="1227" s="2" customFormat="true" ht="20" customHeight="true" spans="1:3">
      <c r="A1227" s="5" t="s">
        <v>2462</v>
      </c>
      <c r="B1227" s="6" t="s">
        <v>2463</v>
      </c>
      <c r="C1227" s="7" t="s">
        <v>57</v>
      </c>
    </row>
    <row r="1228" s="2" customFormat="true" ht="20" customHeight="true" spans="1:3">
      <c r="A1228" s="5" t="s">
        <v>2464</v>
      </c>
      <c r="B1228" s="6" t="s">
        <v>2465</v>
      </c>
      <c r="C1228" s="7" t="s">
        <v>26</v>
      </c>
    </row>
    <row r="1229" s="2" customFormat="true" ht="20" customHeight="true" spans="1:3">
      <c r="A1229" s="5" t="s">
        <v>2466</v>
      </c>
      <c r="B1229" s="6" t="s">
        <v>2467</v>
      </c>
      <c r="C1229" s="7" t="s">
        <v>26</v>
      </c>
    </row>
    <row r="1230" s="2" customFormat="true" ht="20" customHeight="true" spans="1:3">
      <c r="A1230" s="5" t="s">
        <v>2468</v>
      </c>
      <c r="B1230" s="6" t="s">
        <v>2469</v>
      </c>
      <c r="C1230" s="7" t="s">
        <v>15</v>
      </c>
    </row>
    <row r="1231" s="2" customFormat="true" ht="20" customHeight="true" spans="1:3">
      <c r="A1231" s="5" t="s">
        <v>2470</v>
      </c>
      <c r="B1231" s="6" t="s">
        <v>2471</v>
      </c>
      <c r="C1231" s="7" t="s">
        <v>12</v>
      </c>
    </row>
    <row r="1232" s="2" customFormat="true" ht="20" customHeight="true" spans="1:3">
      <c r="A1232" s="5" t="s">
        <v>2472</v>
      </c>
      <c r="B1232" s="6" t="s">
        <v>2473</v>
      </c>
      <c r="C1232" s="7" t="s">
        <v>12</v>
      </c>
    </row>
    <row r="1233" s="2" customFormat="true" ht="20" customHeight="true" spans="1:3">
      <c r="A1233" s="5" t="s">
        <v>2474</v>
      </c>
      <c r="B1233" s="6" t="s">
        <v>2475</v>
      </c>
      <c r="C1233" s="7" t="s">
        <v>26</v>
      </c>
    </row>
    <row r="1234" s="2" customFormat="true" ht="20" customHeight="true" spans="1:3">
      <c r="A1234" s="5" t="s">
        <v>2476</v>
      </c>
      <c r="B1234" s="6" t="s">
        <v>2477</v>
      </c>
      <c r="C1234" s="7" t="s">
        <v>26</v>
      </c>
    </row>
    <row r="1235" s="2" customFormat="true" ht="20" customHeight="true" spans="1:3">
      <c r="A1235" s="5" t="s">
        <v>2478</v>
      </c>
      <c r="B1235" s="6" t="s">
        <v>2479</v>
      </c>
      <c r="C1235" s="7" t="s">
        <v>26</v>
      </c>
    </row>
    <row r="1236" s="2" customFormat="true" ht="20" customHeight="true" spans="1:3">
      <c r="A1236" s="5" t="s">
        <v>2480</v>
      </c>
      <c r="B1236" s="6" t="s">
        <v>2481</v>
      </c>
      <c r="C1236" s="7" t="s">
        <v>26</v>
      </c>
    </row>
    <row r="1237" s="2" customFormat="true" ht="20" customHeight="true" spans="1:3">
      <c r="A1237" s="5" t="s">
        <v>2482</v>
      </c>
      <c r="B1237" s="6" t="s">
        <v>2483</v>
      </c>
      <c r="C1237" s="7" t="s">
        <v>23</v>
      </c>
    </row>
    <row r="1238" s="2" customFormat="true" ht="20" customHeight="true" spans="1:3">
      <c r="A1238" s="5" t="s">
        <v>2484</v>
      </c>
      <c r="B1238" s="6" t="s">
        <v>2485</v>
      </c>
      <c r="C1238" s="7" t="s">
        <v>164</v>
      </c>
    </row>
    <row r="1239" s="2" customFormat="true" ht="20" customHeight="true" spans="1:3">
      <c r="A1239" s="5" t="s">
        <v>2486</v>
      </c>
      <c r="B1239" s="6" t="s">
        <v>2487</v>
      </c>
      <c r="C1239" s="7" t="s">
        <v>23</v>
      </c>
    </row>
    <row r="1240" s="2" customFormat="true" ht="20" customHeight="true" spans="1:3">
      <c r="A1240" s="5" t="s">
        <v>2488</v>
      </c>
      <c r="B1240" s="6" t="s">
        <v>2489</v>
      </c>
      <c r="C1240" s="7" t="s">
        <v>6</v>
      </c>
    </row>
    <row r="1241" s="2" customFormat="true" ht="20" customHeight="true" spans="1:3">
      <c r="A1241" s="5" t="s">
        <v>2490</v>
      </c>
      <c r="B1241" s="6" t="s">
        <v>2491</v>
      </c>
      <c r="C1241" s="7" t="s">
        <v>12</v>
      </c>
    </row>
    <row r="1242" s="2" customFormat="true" ht="20" customHeight="true" spans="1:3">
      <c r="A1242" s="5" t="s">
        <v>2492</v>
      </c>
      <c r="B1242" s="6" t="s">
        <v>2493</v>
      </c>
      <c r="C1242" s="7" t="s">
        <v>26</v>
      </c>
    </row>
    <row r="1243" s="2" customFormat="true" ht="20" customHeight="true" spans="1:3">
      <c r="A1243" s="5" t="s">
        <v>2494</v>
      </c>
      <c r="B1243" s="6" t="s">
        <v>2495</v>
      </c>
      <c r="C1243" s="7" t="s">
        <v>12</v>
      </c>
    </row>
    <row r="1244" s="2" customFormat="true" ht="20" customHeight="true" spans="1:3">
      <c r="A1244" s="5" t="s">
        <v>2496</v>
      </c>
      <c r="B1244" s="6" t="s">
        <v>2497</v>
      </c>
      <c r="C1244" s="7" t="s">
        <v>26</v>
      </c>
    </row>
    <row r="1245" s="2" customFormat="true" ht="20" customHeight="true" spans="1:3">
      <c r="A1245" s="5" t="s">
        <v>2498</v>
      </c>
      <c r="B1245" s="6" t="s">
        <v>2499</v>
      </c>
      <c r="C1245" s="7" t="s">
        <v>6</v>
      </c>
    </row>
    <row r="1246" s="2" customFormat="true" ht="20" customHeight="true" spans="1:3">
      <c r="A1246" s="5" t="s">
        <v>2500</v>
      </c>
      <c r="B1246" s="6" t="s">
        <v>2501</v>
      </c>
      <c r="C1246" s="7" t="s">
        <v>26</v>
      </c>
    </row>
    <row r="1247" s="2" customFormat="true" ht="20" customHeight="true" spans="1:3">
      <c r="A1247" s="5" t="s">
        <v>2502</v>
      </c>
      <c r="B1247" s="6" t="s">
        <v>2503</v>
      </c>
      <c r="C1247" s="7" t="s">
        <v>26</v>
      </c>
    </row>
    <row r="1248" s="2" customFormat="true" ht="20" customHeight="true" spans="1:3">
      <c r="A1248" s="5" t="s">
        <v>2504</v>
      </c>
      <c r="B1248" s="6" t="s">
        <v>2505</v>
      </c>
      <c r="C1248" s="7" t="s">
        <v>6</v>
      </c>
    </row>
    <row r="1249" s="2" customFormat="true" ht="20" customHeight="true" spans="1:3">
      <c r="A1249" s="5" t="s">
        <v>2506</v>
      </c>
      <c r="B1249" s="6" t="s">
        <v>2507</v>
      </c>
      <c r="C1249" s="7" t="s">
        <v>26</v>
      </c>
    </row>
    <row r="1250" s="2" customFormat="true" ht="20" customHeight="true" spans="1:3">
      <c r="A1250" s="5" t="s">
        <v>2508</v>
      </c>
      <c r="B1250" s="6" t="s">
        <v>2509</v>
      </c>
      <c r="C1250" s="7" t="s">
        <v>12</v>
      </c>
    </row>
    <row r="1251" s="2" customFormat="true" ht="20" customHeight="true" spans="1:3">
      <c r="A1251" s="5" t="s">
        <v>2510</v>
      </c>
      <c r="B1251" s="6" t="s">
        <v>2511</v>
      </c>
      <c r="C1251" s="7" t="s">
        <v>15</v>
      </c>
    </row>
    <row r="1252" s="2" customFormat="true" ht="20" customHeight="true" spans="1:3">
      <c r="A1252" s="5" t="s">
        <v>2512</v>
      </c>
      <c r="B1252" s="6" t="s">
        <v>2513</v>
      </c>
      <c r="C1252" s="7" t="s">
        <v>23</v>
      </c>
    </row>
    <row r="1253" s="2" customFormat="true" ht="20" customHeight="true" spans="1:3">
      <c r="A1253" s="5" t="s">
        <v>2514</v>
      </c>
      <c r="B1253" s="6" t="s">
        <v>2515</v>
      </c>
      <c r="C1253" s="7" t="s">
        <v>26</v>
      </c>
    </row>
    <row r="1254" s="2" customFormat="true" ht="20" customHeight="true" spans="1:3">
      <c r="A1254" s="5" t="s">
        <v>2516</v>
      </c>
      <c r="B1254" s="6" t="s">
        <v>2517</v>
      </c>
      <c r="C1254" s="7" t="s">
        <v>12</v>
      </c>
    </row>
    <row r="1255" s="2" customFormat="true" ht="20" customHeight="true" spans="1:3">
      <c r="A1255" s="5" t="s">
        <v>2518</v>
      </c>
      <c r="B1255" s="6" t="s">
        <v>2519</v>
      </c>
      <c r="C1255" s="7" t="s">
        <v>15</v>
      </c>
    </row>
    <row r="1256" s="2" customFormat="true" ht="20" customHeight="true" spans="1:3">
      <c r="A1256" s="5" t="s">
        <v>2520</v>
      </c>
      <c r="B1256" s="6" t="s">
        <v>2521</v>
      </c>
      <c r="C1256" s="7" t="s">
        <v>26</v>
      </c>
    </row>
    <row r="1257" s="2" customFormat="true" ht="20" customHeight="true" spans="1:3">
      <c r="A1257" s="5" t="s">
        <v>2522</v>
      </c>
      <c r="B1257" s="6" t="s">
        <v>2523</v>
      </c>
      <c r="C1257" s="7" t="s">
        <v>6</v>
      </c>
    </row>
    <row r="1258" s="2" customFormat="true" ht="20" customHeight="true" spans="1:3">
      <c r="A1258" s="5" t="s">
        <v>2524</v>
      </c>
      <c r="B1258" s="6" t="s">
        <v>2525</v>
      </c>
      <c r="C1258" s="7" t="s">
        <v>26</v>
      </c>
    </row>
    <row r="1259" s="2" customFormat="true" ht="20" customHeight="true" spans="1:3">
      <c r="A1259" s="5" t="s">
        <v>2526</v>
      </c>
      <c r="B1259" s="6" t="s">
        <v>2527</v>
      </c>
      <c r="C1259" s="7" t="s">
        <v>9</v>
      </c>
    </row>
    <row r="1260" s="2" customFormat="true" ht="20" customHeight="true" spans="1:3">
      <c r="A1260" s="5" t="s">
        <v>2528</v>
      </c>
      <c r="B1260" s="6" t="s">
        <v>2529</v>
      </c>
      <c r="C1260" s="7" t="s">
        <v>12</v>
      </c>
    </row>
    <row r="1261" s="2" customFormat="true" ht="20" customHeight="true" spans="1:3">
      <c r="A1261" s="5" t="s">
        <v>2530</v>
      </c>
      <c r="B1261" s="6" t="s">
        <v>2531</v>
      </c>
      <c r="C1261" s="7" t="s">
        <v>23</v>
      </c>
    </row>
    <row r="1262" s="2" customFormat="true" ht="20" customHeight="true" spans="1:3">
      <c r="A1262" s="5" t="s">
        <v>2532</v>
      </c>
      <c r="B1262" s="6" t="s">
        <v>2533</v>
      </c>
      <c r="C1262" s="7" t="s">
        <v>12</v>
      </c>
    </row>
    <row r="1263" s="2" customFormat="true" ht="20" customHeight="true" spans="1:3">
      <c r="A1263" s="5" t="s">
        <v>2534</v>
      </c>
      <c r="B1263" s="6" t="s">
        <v>2535</v>
      </c>
      <c r="C1263" s="7" t="s">
        <v>12</v>
      </c>
    </row>
    <row r="1264" s="2" customFormat="true" ht="20" customHeight="true" spans="1:3">
      <c r="A1264" s="5" t="s">
        <v>2536</v>
      </c>
      <c r="B1264" s="6" t="s">
        <v>2537</v>
      </c>
      <c r="C1264" s="7" t="s">
        <v>12</v>
      </c>
    </row>
    <row r="1265" s="2" customFormat="true" ht="20" customHeight="true" spans="1:3">
      <c r="A1265" s="5" t="s">
        <v>2538</v>
      </c>
      <c r="B1265" s="6" t="s">
        <v>2539</v>
      </c>
      <c r="C1265" s="7" t="s">
        <v>9</v>
      </c>
    </row>
    <row r="1266" s="2" customFormat="true" ht="20" customHeight="true" spans="1:3">
      <c r="A1266" s="5" t="s">
        <v>2540</v>
      </c>
      <c r="B1266" s="6" t="s">
        <v>2541</v>
      </c>
      <c r="C1266" s="7" t="s">
        <v>15</v>
      </c>
    </row>
    <row r="1267" s="2" customFormat="true" ht="20" customHeight="true" spans="1:3">
      <c r="A1267" s="5" t="s">
        <v>2542</v>
      </c>
      <c r="B1267" s="6" t="s">
        <v>2543</v>
      </c>
      <c r="C1267" s="7" t="s">
        <v>26</v>
      </c>
    </row>
    <row r="1268" s="2" customFormat="true" ht="20" customHeight="true" spans="1:3">
      <c r="A1268" s="5" t="s">
        <v>2544</v>
      </c>
      <c r="B1268" s="6" t="s">
        <v>2545</v>
      </c>
      <c r="C1268" s="7" t="s">
        <v>23</v>
      </c>
    </row>
    <row r="1269" s="2" customFormat="true" ht="20" customHeight="true" spans="1:3">
      <c r="A1269" s="5" t="s">
        <v>2546</v>
      </c>
      <c r="B1269" s="6" t="s">
        <v>2547</v>
      </c>
      <c r="C1269" s="7" t="s">
        <v>26</v>
      </c>
    </row>
    <row r="1270" s="2" customFormat="true" ht="20" customHeight="true" spans="1:3">
      <c r="A1270" s="5" t="s">
        <v>2548</v>
      </c>
      <c r="B1270" s="6" t="s">
        <v>2549</v>
      </c>
      <c r="C1270" s="7" t="s">
        <v>23</v>
      </c>
    </row>
    <row r="1271" s="2" customFormat="true" ht="20" customHeight="true" spans="1:3">
      <c r="A1271" s="5" t="s">
        <v>2550</v>
      </c>
      <c r="B1271" s="6" t="s">
        <v>2551</v>
      </c>
      <c r="C1271" s="7" t="s">
        <v>164</v>
      </c>
    </row>
    <row r="1272" s="2" customFormat="true" ht="20" customHeight="true" spans="1:3">
      <c r="A1272" s="5" t="s">
        <v>2552</v>
      </c>
      <c r="B1272" s="6" t="s">
        <v>2553</v>
      </c>
      <c r="C1272" s="7" t="s">
        <v>12</v>
      </c>
    </row>
    <row r="1273" s="2" customFormat="true" ht="20" customHeight="true" spans="1:3">
      <c r="A1273" s="5" t="s">
        <v>2554</v>
      </c>
      <c r="B1273" s="6" t="s">
        <v>2555</v>
      </c>
      <c r="C1273" s="7" t="s">
        <v>6</v>
      </c>
    </row>
    <row r="1274" s="2" customFormat="true" ht="20" customHeight="true" spans="1:3">
      <c r="A1274" s="5" t="s">
        <v>2556</v>
      </c>
      <c r="B1274" s="6" t="s">
        <v>2557</v>
      </c>
      <c r="C1274" s="7" t="s">
        <v>12</v>
      </c>
    </row>
    <row r="1275" s="2" customFormat="true" ht="20" customHeight="true" spans="1:3">
      <c r="A1275" s="5" t="s">
        <v>2558</v>
      </c>
      <c r="B1275" s="6" t="s">
        <v>2559</v>
      </c>
      <c r="C1275" s="7" t="s">
        <v>23</v>
      </c>
    </row>
    <row r="1276" s="2" customFormat="true" ht="20" customHeight="true" spans="1:3">
      <c r="A1276" s="5" t="s">
        <v>2560</v>
      </c>
      <c r="B1276" s="6" t="s">
        <v>2561</v>
      </c>
      <c r="C1276" s="7" t="s">
        <v>6</v>
      </c>
    </row>
    <row r="1277" s="2" customFormat="true" ht="20" customHeight="true" spans="1:3">
      <c r="A1277" s="5" t="s">
        <v>2562</v>
      </c>
      <c r="B1277" s="6" t="s">
        <v>2563</v>
      </c>
      <c r="C1277" s="7" t="s">
        <v>15</v>
      </c>
    </row>
    <row r="1278" s="2" customFormat="true" ht="20" customHeight="true" spans="1:3">
      <c r="A1278" s="5" t="s">
        <v>2564</v>
      </c>
      <c r="B1278" s="6" t="s">
        <v>2565</v>
      </c>
      <c r="C1278" s="7" t="s">
        <v>12</v>
      </c>
    </row>
    <row r="1279" s="2" customFormat="true" ht="20" customHeight="true" spans="1:3">
      <c r="A1279" s="5" t="s">
        <v>2566</v>
      </c>
      <c r="B1279" s="6" t="s">
        <v>2567</v>
      </c>
      <c r="C1279" s="7" t="s">
        <v>26</v>
      </c>
    </row>
    <row r="1280" s="2" customFormat="true" ht="20" customHeight="true" spans="1:3">
      <c r="A1280" s="5" t="s">
        <v>2568</v>
      </c>
      <c r="B1280" s="6" t="s">
        <v>2569</v>
      </c>
      <c r="C1280" s="7" t="s">
        <v>12</v>
      </c>
    </row>
    <row r="1281" s="2" customFormat="true" ht="20" customHeight="true" spans="1:3">
      <c r="A1281" s="5" t="s">
        <v>2570</v>
      </c>
      <c r="B1281" s="6" t="s">
        <v>2571</v>
      </c>
      <c r="C1281" s="7" t="s">
        <v>23</v>
      </c>
    </row>
    <row r="1282" s="2" customFormat="true" ht="20" customHeight="true" spans="1:3">
      <c r="A1282" s="5" t="s">
        <v>2572</v>
      </c>
      <c r="B1282" s="6" t="s">
        <v>2573</v>
      </c>
      <c r="C1282" s="7" t="s">
        <v>15</v>
      </c>
    </row>
    <row r="1283" s="2" customFormat="true" ht="20" customHeight="true" spans="1:3">
      <c r="A1283" s="5" t="s">
        <v>2574</v>
      </c>
      <c r="B1283" s="6" t="s">
        <v>2575</v>
      </c>
      <c r="C1283" s="7" t="s">
        <v>15</v>
      </c>
    </row>
    <row r="1284" s="2" customFormat="true" ht="20" customHeight="true" spans="1:3">
      <c r="A1284" s="5" t="s">
        <v>2576</v>
      </c>
      <c r="B1284" s="6" t="s">
        <v>2577</v>
      </c>
      <c r="C1284" s="7" t="s">
        <v>57</v>
      </c>
    </row>
    <row r="1285" s="2" customFormat="true" ht="20" customHeight="true" spans="1:3">
      <c r="A1285" s="5" t="s">
        <v>2578</v>
      </c>
      <c r="B1285" s="6" t="s">
        <v>2579</v>
      </c>
      <c r="C1285" s="7" t="s">
        <v>12</v>
      </c>
    </row>
    <row r="1286" s="2" customFormat="true" ht="20" customHeight="true" spans="1:3">
      <c r="A1286" s="5" t="s">
        <v>2580</v>
      </c>
      <c r="B1286" s="6" t="s">
        <v>2581</v>
      </c>
      <c r="C1286" s="7" t="s">
        <v>57</v>
      </c>
    </row>
    <row r="1287" s="2" customFormat="true" ht="20" customHeight="true" spans="1:3">
      <c r="A1287" s="5" t="s">
        <v>2582</v>
      </c>
      <c r="B1287" s="6" t="s">
        <v>2583</v>
      </c>
      <c r="C1287" s="7" t="s">
        <v>6</v>
      </c>
    </row>
    <row r="1288" s="2" customFormat="true" ht="20" customHeight="true" spans="1:3">
      <c r="A1288" s="5" t="s">
        <v>2584</v>
      </c>
      <c r="B1288" s="6" t="s">
        <v>2585</v>
      </c>
      <c r="C1288" s="7" t="s">
        <v>26</v>
      </c>
    </row>
    <row r="1289" s="2" customFormat="true" ht="20" customHeight="true" spans="1:3">
      <c r="A1289" s="5" t="s">
        <v>2586</v>
      </c>
      <c r="B1289" s="6" t="s">
        <v>2587</v>
      </c>
      <c r="C1289" s="7" t="s">
        <v>23</v>
      </c>
    </row>
    <row r="1290" s="2" customFormat="true" ht="20" customHeight="true" spans="1:3">
      <c r="A1290" s="5" t="s">
        <v>2588</v>
      </c>
      <c r="B1290" s="6" t="s">
        <v>2589</v>
      </c>
      <c r="C1290" s="7" t="s">
        <v>57</v>
      </c>
    </row>
    <row r="1291" s="2" customFormat="true" ht="20" customHeight="true" spans="1:3">
      <c r="A1291" s="5" t="s">
        <v>2590</v>
      </c>
      <c r="B1291" s="6" t="s">
        <v>2591</v>
      </c>
      <c r="C1291" s="7" t="s">
        <v>23</v>
      </c>
    </row>
    <row r="1292" s="2" customFormat="true" ht="20" customHeight="true" spans="1:3">
      <c r="A1292" s="5" t="s">
        <v>2592</v>
      </c>
      <c r="B1292" s="6" t="s">
        <v>2593</v>
      </c>
      <c r="C1292" s="7" t="s">
        <v>12</v>
      </c>
    </row>
    <row r="1293" s="2" customFormat="true" ht="20" customHeight="true" spans="1:3">
      <c r="A1293" s="5" t="s">
        <v>2594</v>
      </c>
      <c r="B1293" s="6" t="s">
        <v>2595</v>
      </c>
      <c r="C1293" s="7" t="s">
        <v>12</v>
      </c>
    </row>
    <row r="1294" s="2" customFormat="true" ht="20" customHeight="true" spans="1:3">
      <c r="A1294" s="5" t="s">
        <v>2596</v>
      </c>
      <c r="B1294" s="6" t="s">
        <v>2597</v>
      </c>
      <c r="C1294" s="7" t="s">
        <v>57</v>
      </c>
    </row>
    <row r="1295" s="2" customFormat="true" ht="20" customHeight="true" spans="1:3">
      <c r="A1295" s="5" t="s">
        <v>2598</v>
      </c>
      <c r="B1295" s="6" t="s">
        <v>2599</v>
      </c>
      <c r="C1295" s="7" t="s">
        <v>57</v>
      </c>
    </row>
    <row r="1296" s="2" customFormat="true" ht="20" customHeight="true" spans="1:3">
      <c r="A1296" s="5" t="s">
        <v>2600</v>
      </c>
      <c r="B1296" s="6" t="s">
        <v>2601</v>
      </c>
      <c r="C1296" s="7" t="s">
        <v>6</v>
      </c>
    </row>
    <row r="1297" s="2" customFormat="true" ht="20" customHeight="true" spans="1:3">
      <c r="A1297" s="5" t="s">
        <v>2602</v>
      </c>
      <c r="B1297" s="6" t="s">
        <v>2603</v>
      </c>
      <c r="C1297" s="7" t="s">
        <v>12</v>
      </c>
    </row>
    <row r="1298" s="2" customFormat="true" ht="20" customHeight="true" spans="1:3">
      <c r="A1298" s="5" t="s">
        <v>2604</v>
      </c>
      <c r="B1298" s="6" t="s">
        <v>2605</v>
      </c>
      <c r="C1298" s="7" t="s">
        <v>23</v>
      </c>
    </row>
    <row r="1299" s="2" customFormat="true" ht="20" customHeight="true" spans="1:3">
      <c r="A1299" s="5" t="s">
        <v>2606</v>
      </c>
      <c r="B1299" s="6" t="s">
        <v>2607</v>
      </c>
      <c r="C1299" s="7" t="s">
        <v>12</v>
      </c>
    </row>
    <row r="1300" s="2" customFormat="true" ht="20" customHeight="true" spans="1:3">
      <c r="A1300" s="5" t="s">
        <v>2608</v>
      </c>
      <c r="B1300" s="6" t="s">
        <v>2609</v>
      </c>
      <c r="C1300" s="7" t="s">
        <v>26</v>
      </c>
    </row>
    <row r="1301" s="2" customFormat="true" ht="20" customHeight="true" spans="1:3">
      <c r="A1301" s="5" t="s">
        <v>2610</v>
      </c>
      <c r="B1301" s="6" t="s">
        <v>2611</v>
      </c>
      <c r="C1301" s="7" t="s">
        <v>23</v>
      </c>
    </row>
    <row r="1302" s="2" customFormat="true" ht="20" customHeight="true" spans="1:3">
      <c r="A1302" s="5" t="s">
        <v>2612</v>
      </c>
      <c r="B1302" s="6" t="s">
        <v>2613</v>
      </c>
      <c r="C1302" s="7" t="s">
        <v>6</v>
      </c>
    </row>
    <row r="1303" s="2" customFormat="true" ht="20" customHeight="true" spans="1:3">
      <c r="A1303" s="5" t="s">
        <v>2614</v>
      </c>
      <c r="B1303" s="6" t="s">
        <v>2615</v>
      </c>
      <c r="C1303" s="7" t="s">
        <v>12</v>
      </c>
    </row>
    <row r="1304" s="2" customFormat="true" ht="20" customHeight="true" spans="1:3">
      <c r="A1304" s="5" t="s">
        <v>2616</v>
      </c>
      <c r="B1304" s="6" t="s">
        <v>2617</v>
      </c>
      <c r="C1304" s="7" t="s">
        <v>26</v>
      </c>
    </row>
    <row r="1305" s="2" customFormat="true" ht="20" customHeight="true" spans="1:3">
      <c r="A1305" s="5" t="s">
        <v>2618</v>
      </c>
      <c r="B1305" s="6" t="s">
        <v>2619</v>
      </c>
      <c r="C1305" s="7" t="s">
        <v>26</v>
      </c>
    </row>
    <row r="1306" s="2" customFormat="true" ht="20" customHeight="true" spans="1:3">
      <c r="A1306" s="5" t="s">
        <v>2620</v>
      </c>
      <c r="B1306" s="6" t="s">
        <v>2621</v>
      </c>
      <c r="C1306" s="7" t="s">
        <v>6</v>
      </c>
    </row>
    <row r="1307" s="2" customFormat="true" ht="20" customHeight="true" spans="1:3">
      <c r="A1307" s="5" t="s">
        <v>2622</v>
      </c>
      <c r="B1307" s="6" t="s">
        <v>2623</v>
      </c>
      <c r="C1307" s="7" t="s">
        <v>6</v>
      </c>
    </row>
    <row r="1308" s="2" customFormat="true" ht="20" customHeight="true" spans="1:3">
      <c r="A1308" s="5" t="s">
        <v>2624</v>
      </c>
      <c r="B1308" s="6" t="s">
        <v>2625</v>
      </c>
      <c r="C1308" s="7" t="s">
        <v>6</v>
      </c>
    </row>
    <row r="1309" s="2" customFormat="true" ht="20" customHeight="true" spans="1:3">
      <c r="A1309" s="5" t="s">
        <v>2626</v>
      </c>
      <c r="B1309" s="6" t="s">
        <v>2627</v>
      </c>
      <c r="C1309" s="7" t="s">
        <v>6</v>
      </c>
    </row>
    <row r="1310" s="2" customFormat="true" ht="20" customHeight="true" spans="1:3">
      <c r="A1310" s="5" t="s">
        <v>2628</v>
      </c>
      <c r="B1310" s="6" t="s">
        <v>2629</v>
      </c>
      <c r="C1310" s="7" t="s">
        <v>9</v>
      </c>
    </row>
    <row r="1311" s="2" customFormat="true" ht="20" customHeight="true" spans="1:3">
      <c r="A1311" s="5" t="s">
        <v>2630</v>
      </c>
      <c r="B1311" s="6" t="s">
        <v>2631</v>
      </c>
      <c r="C1311" s="7" t="s">
        <v>26</v>
      </c>
    </row>
    <row r="1312" s="2" customFormat="true" ht="20" customHeight="true" spans="1:3">
      <c r="A1312" s="5" t="s">
        <v>2632</v>
      </c>
      <c r="B1312" s="6" t="s">
        <v>2633</v>
      </c>
      <c r="C1312" s="7" t="s">
        <v>12</v>
      </c>
    </row>
    <row r="1313" s="2" customFormat="true" ht="20" customHeight="true" spans="1:3">
      <c r="A1313" s="5" t="s">
        <v>2634</v>
      </c>
      <c r="B1313" s="6" t="s">
        <v>2635</v>
      </c>
      <c r="C1313" s="7" t="s">
        <v>26</v>
      </c>
    </row>
    <row r="1314" s="2" customFormat="true" ht="20" customHeight="true" spans="1:3">
      <c r="A1314" s="5" t="s">
        <v>2636</v>
      </c>
      <c r="B1314" s="6" t="s">
        <v>2637</v>
      </c>
      <c r="C1314" s="7" t="s">
        <v>9</v>
      </c>
    </row>
    <row r="1315" s="2" customFormat="true" ht="20" customHeight="true" spans="1:3">
      <c r="A1315" s="5" t="s">
        <v>2638</v>
      </c>
      <c r="B1315" s="6" t="s">
        <v>2639</v>
      </c>
      <c r="C1315" s="7" t="s">
        <v>26</v>
      </c>
    </row>
    <row r="1316" s="2" customFormat="true" ht="20" customHeight="true" spans="1:3">
      <c r="A1316" s="5" t="s">
        <v>2640</v>
      </c>
      <c r="B1316" s="6" t="s">
        <v>2641</v>
      </c>
      <c r="C1316" s="7" t="s">
        <v>26</v>
      </c>
    </row>
    <row r="1317" s="2" customFormat="true" ht="20" customHeight="true" spans="1:3">
      <c r="A1317" s="5" t="s">
        <v>2642</v>
      </c>
      <c r="B1317" s="6" t="s">
        <v>2643</v>
      </c>
      <c r="C1317" s="7" t="s">
        <v>26</v>
      </c>
    </row>
    <row r="1318" s="2" customFormat="true" ht="20" customHeight="true" spans="1:3">
      <c r="A1318" s="5" t="s">
        <v>2644</v>
      </c>
      <c r="B1318" s="6" t="s">
        <v>2645</v>
      </c>
      <c r="C1318" s="7" t="s">
        <v>23</v>
      </c>
    </row>
    <row r="1319" s="2" customFormat="true" ht="20" customHeight="true" spans="1:3">
      <c r="A1319" s="5" t="s">
        <v>2646</v>
      </c>
      <c r="B1319" s="6" t="s">
        <v>2647</v>
      </c>
      <c r="C1319" s="7" t="s">
        <v>26</v>
      </c>
    </row>
    <row r="1320" s="2" customFormat="true" ht="20" customHeight="true" spans="1:3">
      <c r="A1320" s="5" t="s">
        <v>2648</v>
      </c>
      <c r="B1320" s="6" t="s">
        <v>2649</v>
      </c>
      <c r="C1320" s="7" t="s">
        <v>12</v>
      </c>
    </row>
    <row r="1321" s="2" customFormat="true" ht="20" customHeight="true" spans="1:3">
      <c r="A1321" s="5" t="s">
        <v>2650</v>
      </c>
      <c r="B1321" s="6" t="s">
        <v>2651</v>
      </c>
      <c r="C1321" s="7" t="s">
        <v>12</v>
      </c>
    </row>
    <row r="1322" s="2" customFormat="true" ht="20" customHeight="true" spans="1:3">
      <c r="A1322" s="5" t="s">
        <v>2652</v>
      </c>
      <c r="B1322" s="6" t="s">
        <v>2653</v>
      </c>
      <c r="C1322" s="7" t="s">
        <v>23</v>
      </c>
    </row>
    <row r="1323" s="2" customFormat="true" ht="20" customHeight="true" spans="1:3">
      <c r="A1323" s="5" t="s">
        <v>2654</v>
      </c>
      <c r="B1323" s="6" t="s">
        <v>2655</v>
      </c>
      <c r="C1323" s="7" t="s">
        <v>6</v>
      </c>
    </row>
    <row r="1324" s="2" customFormat="true" ht="20" customHeight="true" spans="1:3">
      <c r="A1324" s="5" t="s">
        <v>2656</v>
      </c>
      <c r="B1324" s="6" t="s">
        <v>2657</v>
      </c>
      <c r="C1324" s="7" t="s">
        <v>23</v>
      </c>
    </row>
    <row r="1325" s="2" customFormat="true" ht="20" customHeight="true" spans="1:3">
      <c r="A1325" s="5" t="s">
        <v>2658</v>
      </c>
      <c r="B1325" s="6" t="s">
        <v>2659</v>
      </c>
      <c r="C1325" s="7" t="s">
        <v>6</v>
      </c>
    </row>
    <row r="1326" s="2" customFormat="true" ht="20" customHeight="true" spans="1:3">
      <c r="A1326" s="5" t="s">
        <v>2660</v>
      </c>
      <c r="B1326" s="6" t="s">
        <v>2661</v>
      </c>
      <c r="C1326" s="7" t="s">
        <v>23</v>
      </c>
    </row>
    <row r="1327" s="2" customFormat="true" ht="20" customHeight="true" spans="1:3">
      <c r="A1327" s="5" t="s">
        <v>2662</v>
      </c>
      <c r="B1327" s="6" t="s">
        <v>2663</v>
      </c>
      <c r="C1327" s="7" t="s">
        <v>12</v>
      </c>
    </row>
    <row r="1328" s="2" customFormat="true" ht="20" customHeight="true" spans="1:3">
      <c r="A1328" s="5" t="s">
        <v>2664</v>
      </c>
      <c r="B1328" s="6" t="s">
        <v>2665</v>
      </c>
      <c r="C1328" s="7" t="s">
        <v>12</v>
      </c>
    </row>
    <row r="1329" s="2" customFormat="true" ht="20" customHeight="true" spans="1:3">
      <c r="A1329" s="5" t="s">
        <v>2666</v>
      </c>
      <c r="B1329" s="6" t="s">
        <v>2667</v>
      </c>
      <c r="C1329" s="7" t="s">
        <v>26</v>
      </c>
    </row>
    <row r="1330" s="2" customFormat="true" ht="20" customHeight="true" spans="1:3">
      <c r="A1330" s="5" t="s">
        <v>2668</v>
      </c>
      <c r="B1330" s="6" t="s">
        <v>2669</v>
      </c>
      <c r="C1330" s="7" t="s">
        <v>15</v>
      </c>
    </row>
    <row r="1331" s="2" customFormat="true" ht="20" customHeight="true" spans="1:3">
      <c r="A1331" s="5" t="s">
        <v>2670</v>
      </c>
      <c r="B1331" s="6" t="s">
        <v>2671</v>
      </c>
      <c r="C1331" s="7" t="s">
        <v>23</v>
      </c>
    </row>
    <row r="1332" s="2" customFormat="true" ht="20" customHeight="true" spans="1:3">
      <c r="A1332" s="5" t="s">
        <v>2672</v>
      </c>
      <c r="B1332" s="6" t="s">
        <v>2673</v>
      </c>
      <c r="C1332" s="7" t="s">
        <v>15</v>
      </c>
    </row>
    <row r="1333" s="2" customFormat="true" ht="20" customHeight="true" spans="1:3">
      <c r="A1333" s="5" t="s">
        <v>2674</v>
      </c>
      <c r="B1333" s="6" t="s">
        <v>2675</v>
      </c>
      <c r="C1333" s="7" t="s">
        <v>57</v>
      </c>
    </row>
    <row r="1334" s="2" customFormat="true" ht="20" customHeight="true" spans="1:3">
      <c r="A1334" s="5" t="s">
        <v>2676</v>
      </c>
      <c r="B1334" s="6" t="s">
        <v>2677</v>
      </c>
      <c r="C1334" s="7" t="s">
        <v>15</v>
      </c>
    </row>
    <row r="1335" s="2" customFormat="true" ht="20" customHeight="true" spans="1:3">
      <c r="A1335" s="5" t="s">
        <v>2678</v>
      </c>
      <c r="B1335" s="6" t="s">
        <v>2679</v>
      </c>
      <c r="C1335" s="7" t="s">
        <v>57</v>
      </c>
    </row>
    <row r="1336" s="2" customFormat="true" ht="20" customHeight="true" spans="1:3">
      <c r="A1336" s="5" t="s">
        <v>2680</v>
      </c>
      <c r="B1336" s="6" t="s">
        <v>2681</v>
      </c>
      <c r="C1336" s="7" t="s">
        <v>26</v>
      </c>
    </row>
    <row r="1337" s="2" customFormat="true" ht="20" customHeight="true" spans="1:3">
      <c r="A1337" s="5" t="s">
        <v>2682</v>
      </c>
      <c r="B1337" s="6" t="s">
        <v>2683</v>
      </c>
      <c r="C1337" s="7" t="s">
        <v>12</v>
      </c>
    </row>
    <row r="1338" s="2" customFormat="true" ht="20" customHeight="true" spans="1:3">
      <c r="A1338" s="5" t="s">
        <v>2684</v>
      </c>
      <c r="B1338" s="6" t="s">
        <v>2685</v>
      </c>
      <c r="C1338" s="7" t="s">
        <v>12</v>
      </c>
    </row>
    <row r="1339" s="2" customFormat="true" ht="20" customHeight="true" spans="1:3">
      <c r="A1339" s="5" t="s">
        <v>2686</v>
      </c>
      <c r="B1339" s="6" t="s">
        <v>2687</v>
      </c>
      <c r="C1339" s="7" t="s">
        <v>23</v>
      </c>
    </row>
    <row r="1340" s="2" customFormat="true" ht="20" customHeight="true" spans="1:3">
      <c r="A1340" s="5" t="s">
        <v>2688</v>
      </c>
      <c r="B1340" s="6" t="s">
        <v>2689</v>
      </c>
      <c r="C1340" s="7" t="s">
        <v>26</v>
      </c>
    </row>
    <row r="1341" s="2" customFormat="true" ht="20" customHeight="true" spans="1:3">
      <c r="A1341" s="5" t="s">
        <v>2690</v>
      </c>
      <c r="B1341" s="6" t="s">
        <v>2691</v>
      </c>
      <c r="C1341" s="7" t="s">
        <v>6</v>
      </c>
    </row>
    <row r="1342" s="2" customFormat="true" ht="20" customHeight="true" spans="1:3">
      <c r="A1342" s="5" t="s">
        <v>2692</v>
      </c>
      <c r="B1342" s="6" t="s">
        <v>2693</v>
      </c>
      <c r="C1342" s="7" t="s">
        <v>26</v>
      </c>
    </row>
    <row r="1343" s="2" customFormat="true" ht="20" customHeight="true" spans="1:3">
      <c r="A1343" s="5" t="s">
        <v>2694</v>
      </c>
      <c r="B1343" s="6" t="s">
        <v>2695</v>
      </c>
      <c r="C1343" s="7" t="s">
        <v>23</v>
      </c>
    </row>
    <row r="1344" s="2" customFormat="true" ht="20" customHeight="true" spans="1:3">
      <c r="A1344" s="5" t="s">
        <v>2696</v>
      </c>
      <c r="B1344" s="6" t="s">
        <v>2697</v>
      </c>
      <c r="C1344" s="7" t="s">
        <v>23</v>
      </c>
    </row>
    <row r="1345" s="2" customFormat="true" ht="20" customHeight="true" spans="1:3">
      <c r="A1345" s="5" t="s">
        <v>2698</v>
      </c>
      <c r="B1345" s="6" t="s">
        <v>2699</v>
      </c>
      <c r="C1345" s="7" t="s">
        <v>9</v>
      </c>
    </row>
    <row r="1346" s="2" customFormat="true" ht="20" customHeight="true" spans="1:3">
      <c r="A1346" s="5" t="s">
        <v>2700</v>
      </c>
      <c r="B1346" s="6" t="s">
        <v>2701</v>
      </c>
      <c r="C1346" s="7" t="s">
        <v>26</v>
      </c>
    </row>
    <row r="1347" s="2" customFormat="true" ht="20" customHeight="true" spans="1:3">
      <c r="A1347" s="5" t="s">
        <v>2702</v>
      </c>
      <c r="B1347" s="6" t="s">
        <v>2703</v>
      </c>
      <c r="C1347" s="7" t="s">
        <v>23</v>
      </c>
    </row>
    <row r="1348" s="2" customFormat="true" ht="20" customHeight="true" spans="1:3">
      <c r="A1348" s="5" t="s">
        <v>2704</v>
      </c>
      <c r="B1348" s="6" t="s">
        <v>2705</v>
      </c>
      <c r="C1348" s="7" t="s">
        <v>26</v>
      </c>
    </row>
    <row r="1349" s="2" customFormat="true" ht="20" customHeight="true" spans="1:3">
      <c r="A1349" s="5" t="s">
        <v>2706</v>
      </c>
      <c r="B1349" s="6" t="s">
        <v>2707</v>
      </c>
      <c r="C1349" s="7" t="s">
        <v>26</v>
      </c>
    </row>
    <row r="1350" s="2" customFormat="true" ht="20" customHeight="true" spans="1:3">
      <c r="A1350" s="5" t="s">
        <v>2708</v>
      </c>
      <c r="B1350" s="6" t="s">
        <v>2709</v>
      </c>
      <c r="C1350" s="7" t="s">
        <v>6</v>
      </c>
    </row>
    <row r="1351" s="2" customFormat="true" ht="20" customHeight="true" spans="1:3">
      <c r="A1351" s="5" t="s">
        <v>2710</v>
      </c>
      <c r="B1351" s="6" t="s">
        <v>2711</v>
      </c>
      <c r="C1351" s="7" t="s">
        <v>9</v>
      </c>
    </row>
    <row r="1352" s="2" customFormat="true" ht="20" customHeight="true" spans="1:3">
      <c r="A1352" s="5" t="s">
        <v>2712</v>
      </c>
      <c r="B1352" s="6" t="s">
        <v>2713</v>
      </c>
      <c r="C1352" s="7" t="s">
        <v>23</v>
      </c>
    </row>
    <row r="1353" s="2" customFormat="true" ht="20" customHeight="true" spans="1:3">
      <c r="A1353" s="5" t="s">
        <v>2714</v>
      </c>
      <c r="B1353" s="6" t="s">
        <v>2715</v>
      </c>
      <c r="C1353" s="7" t="s">
        <v>6</v>
      </c>
    </row>
    <row r="1354" s="2" customFormat="true" ht="20" customHeight="true" spans="1:3">
      <c r="A1354" s="5" t="s">
        <v>2716</v>
      </c>
      <c r="B1354" s="6" t="s">
        <v>2717</v>
      </c>
      <c r="C1354" s="7" t="s">
        <v>15</v>
      </c>
    </row>
    <row r="1355" s="2" customFormat="true" ht="20" customHeight="true" spans="1:3">
      <c r="A1355" s="5" t="s">
        <v>2718</v>
      </c>
      <c r="B1355" s="6" t="s">
        <v>2719</v>
      </c>
      <c r="C1355" s="7" t="s">
        <v>23</v>
      </c>
    </row>
    <row r="1356" s="2" customFormat="true" ht="20" customHeight="true" spans="1:3">
      <c r="A1356" s="5" t="s">
        <v>2720</v>
      </c>
      <c r="B1356" s="6" t="s">
        <v>2721</v>
      </c>
      <c r="C1356" s="7" t="s">
        <v>12</v>
      </c>
    </row>
    <row r="1357" s="2" customFormat="true" ht="20" customHeight="true" spans="1:3">
      <c r="A1357" s="5" t="s">
        <v>2722</v>
      </c>
      <c r="B1357" s="6" t="s">
        <v>2723</v>
      </c>
      <c r="C1357" s="7" t="s">
        <v>23</v>
      </c>
    </row>
    <row r="1358" s="2" customFormat="true" ht="20" customHeight="true" spans="1:3">
      <c r="A1358" s="5" t="s">
        <v>2724</v>
      </c>
      <c r="B1358" s="6" t="s">
        <v>2725</v>
      </c>
      <c r="C1358" s="7" t="s">
        <v>26</v>
      </c>
    </row>
    <row r="1359" s="2" customFormat="true" ht="20" customHeight="true" spans="1:3">
      <c r="A1359" s="5" t="s">
        <v>2726</v>
      </c>
      <c r="B1359" s="6" t="s">
        <v>2727</v>
      </c>
      <c r="C1359" s="7" t="s">
        <v>6</v>
      </c>
    </row>
    <row r="1360" s="2" customFormat="true" ht="20" customHeight="true" spans="1:3">
      <c r="A1360" s="5" t="s">
        <v>2728</v>
      </c>
      <c r="B1360" s="6" t="s">
        <v>2729</v>
      </c>
      <c r="C1360" s="7" t="s">
        <v>12</v>
      </c>
    </row>
    <row r="1361" s="2" customFormat="true" ht="20" customHeight="true" spans="1:3">
      <c r="A1361" s="5" t="s">
        <v>2730</v>
      </c>
      <c r="B1361" s="6" t="s">
        <v>2731</v>
      </c>
      <c r="C1361" s="7" t="s">
        <v>9</v>
      </c>
    </row>
    <row r="1362" s="2" customFormat="true" ht="20" customHeight="true" spans="1:3">
      <c r="A1362" s="5" t="s">
        <v>2732</v>
      </c>
      <c r="B1362" s="6" t="s">
        <v>2733</v>
      </c>
      <c r="C1362" s="7" t="s">
        <v>6</v>
      </c>
    </row>
    <row r="1363" s="2" customFormat="true" ht="20" customHeight="true" spans="1:3">
      <c r="A1363" s="5" t="s">
        <v>2734</v>
      </c>
      <c r="B1363" s="6" t="s">
        <v>2735</v>
      </c>
      <c r="C1363" s="7" t="s">
        <v>12</v>
      </c>
    </row>
    <row r="1364" s="2" customFormat="true" ht="20" customHeight="true" spans="1:3">
      <c r="A1364" s="5" t="s">
        <v>2736</v>
      </c>
      <c r="B1364" s="6" t="s">
        <v>2737</v>
      </c>
      <c r="C1364" s="7" t="s">
        <v>23</v>
      </c>
    </row>
    <row r="1365" s="2" customFormat="true" ht="20" customHeight="true" spans="1:3">
      <c r="A1365" s="5" t="s">
        <v>2738</v>
      </c>
      <c r="B1365" s="6" t="s">
        <v>2739</v>
      </c>
      <c r="C1365" s="7" t="s">
        <v>26</v>
      </c>
    </row>
    <row r="1366" s="2" customFormat="true" ht="20" customHeight="true" spans="1:3">
      <c r="A1366" s="5" t="s">
        <v>2740</v>
      </c>
      <c r="B1366" s="6" t="s">
        <v>2741</v>
      </c>
      <c r="C1366" s="7" t="s">
        <v>9</v>
      </c>
    </row>
    <row r="1367" s="2" customFormat="true" ht="20" customHeight="true" spans="1:3">
      <c r="A1367" s="5" t="s">
        <v>2742</v>
      </c>
      <c r="B1367" s="6" t="s">
        <v>2743</v>
      </c>
      <c r="C1367" s="7" t="s">
        <v>26</v>
      </c>
    </row>
    <row r="1368" s="2" customFormat="true" ht="20" customHeight="true" spans="1:3">
      <c r="A1368" s="5" t="s">
        <v>2744</v>
      </c>
      <c r="B1368" s="6" t="s">
        <v>2745</v>
      </c>
      <c r="C1368" s="7" t="s">
        <v>6</v>
      </c>
    </row>
    <row r="1369" s="2" customFormat="true" ht="20" customHeight="true" spans="1:3">
      <c r="A1369" s="5" t="s">
        <v>2746</v>
      </c>
      <c r="B1369" s="6" t="s">
        <v>2747</v>
      </c>
      <c r="C1369" s="7" t="s">
        <v>12</v>
      </c>
    </row>
    <row r="1370" s="2" customFormat="true" ht="20" customHeight="true" spans="1:3">
      <c r="A1370" s="5" t="s">
        <v>2748</v>
      </c>
      <c r="B1370" s="6" t="s">
        <v>2749</v>
      </c>
      <c r="C1370" s="7" t="s">
        <v>23</v>
      </c>
    </row>
    <row r="1371" s="2" customFormat="true" ht="20" customHeight="true" spans="1:3">
      <c r="A1371" s="5" t="s">
        <v>2750</v>
      </c>
      <c r="B1371" s="6" t="s">
        <v>2751</v>
      </c>
      <c r="C1371" s="7" t="s">
        <v>26</v>
      </c>
    </row>
    <row r="1372" s="2" customFormat="true" ht="20" customHeight="true" spans="1:3">
      <c r="A1372" s="5" t="s">
        <v>2752</v>
      </c>
      <c r="B1372" s="6" t="s">
        <v>2753</v>
      </c>
      <c r="C1372" s="7" t="s">
        <v>6</v>
      </c>
    </row>
    <row r="1373" s="2" customFormat="true" ht="20" customHeight="true" spans="1:3">
      <c r="A1373" s="5" t="s">
        <v>2754</v>
      </c>
      <c r="B1373" s="6" t="s">
        <v>2755</v>
      </c>
      <c r="C1373" s="7" t="s">
        <v>6</v>
      </c>
    </row>
    <row r="1374" s="2" customFormat="true" ht="20" customHeight="true" spans="1:3">
      <c r="A1374" s="5" t="s">
        <v>2756</v>
      </c>
      <c r="B1374" s="6" t="s">
        <v>2757</v>
      </c>
      <c r="C1374" s="7" t="s">
        <v>26</v>
      </c>
    </row>
    <row r="1375" s="2" customFormat="true" ht="20" customHeight="true" spans="1:3">
      <c r="A1375" s="5" t="s">
        <v>2758</v>
      </c>
      <c r="B1375" s="6" t="s">
        <v>2759</v>
      </c>
      <c r="C1375" s="7" t="s">
        <v>9</v>
      </c>
    </row>
    <row r="1376" s="2" customFormat="true" ht="20" customHeight="true" spans="1:3">
      <c r="A1376" s="5" t="s">
        <v>2760</v>
      </c>
      <c r="B1376" s="6" t="s">
        <v>2761</v>
      </c>
      <c r="C1376" s="7" t="s">
        <v>12</v>
      </c>
    </row>
    <row r="1377" s="2" customFormat="true" ht="20" customHeight="true" spans="1:3">
      <c r="A1377" s="5" t="s">
        <v>2762</v>
      </c>
      <c r="B1377" s="6" t="s">
        <v>2763</v>
      </c>
      <c r="C1377" s="7" t="s">
        <v>9</v>
      </c>
    </row>
    <row r="1378" s="2" customFormat="true" ht="20" customHeight="true" spans="1:3">
      <c r="A1378" s="5" t="s">
        <v>2764</v>
      </c>
      <c r="B1378" s="6" t="s">
        <v>2765</v>
      </c>
      <c r="C1378" s="7" t="s">
        <v>6</v>
      </c>
    </row>
    <row r="1379" s="2" customFormat="true" ht="20" customHeight="true" spans="1:3">
      <c r="A1379" s="5" t="s">
        <v>2766</v>
      </c>
      <c r="B1379" s="6" t="s">
        <v>2767</v>
      </c>
      <c r="C1379" s="7" t="s">
        <v>26</v>
      </c>
    </row>
    <row r="1380" s="2" customFormat="true" ht="20" customHeight="true" spans="1:3">
      <c r="A1380" s="5" t="s">
        <v>2768</v>
      </c>
      <c r="B1380" s="6" t="s">
        <v>2769</v>
      </c>
      <c r="C1380" s="7" t="s">
        <v>18</v>
      </c>
    </row>
    <row r="1381" s="2" customFormat="true" ht="20" customHeight="true" spans="1:3">
      <c r="A1381" s="5" t="s">
        <v>2770</v>
      </c>
      <c r="B1381" s="6" t="s">
        <v>2771</v>
      </c>
      <c r="C1381" s="7" t="s">
        <v>9</v>
      </c>
    </row>
    <row r="1382" s="2" customFormat="true" ht="20" customHeight="true" spans="1:3">
      <c r="A1382" s="5" t="s">
        <v>2772</v>
      </c>
      <c r="B1382" s="6" t="s">
        <v>2773</v>
      </c>
      <c r="C1382" s="7" t="s">
        <v>26</v>
      </c>
    </row>
    <row r="1383" s="2" customFormat="true" ht="20" customHeight="true" spans="1:3">
      <c r="A1383" s="5" t="s">
        <v>2774</v>
      </c>
      <c r="B1383" s="6" t="s">
        <v>2775</v>
      </c>
      <c r="C1383" s="7" t="s">
        <v>9</v>
      </c>
    </row>
    <row r="1384" s="2" customFormat="true" ht="20" customHeight="true" spans="1:3">
      <c r="A1384" s="5" t="s">
        <v>2776</v>
      </c>
      <c r="B1384" s="6" t="s">
        <v>2777</v>
      </c>
      <c r="C1384" s="7" t="s">
        <v>23</v>
      </c>
    </row>
    <row r="1385" s="2" customFormat="true" ht="20" customHeight="true" spans="1:3">
      <c r="A1385" s="5" t="s">
        <v>2778</v>
      </c>
      <c r="B1385" s="6" t="s">
        <v>2779</v>
      </c>
      <c r="C1385" s="7" t="s">
        <v>6</v>
      </c>
    </row>
    <row r="1386" s="2" customFormat="true" ht="20" customHeight="true" spans="1:3">
      <c r="A1386" s="5" t="s">
        <v>2780</v>
      </c>
      <c r="B1386" s="6" t="s">
        <v>2781</v>
      </c>
      <c r="C1386" s="7" t="s">
        <v>26</v>
      </c>
    </row>
    <row r="1387" s="2" customFormat="true" ht="20" customHeight="true" spans="1:3">
      <c r="A1387" s="5" t="s">
        <v>2782</v>
      </c>
      <c r="B1387" s="6" t="s">
        <v>2783</v>
      </c>
      <c r="C1387" s="7" t="s">
        <v>6</v>
      </c>
    </row>
    <row r="1388" s="2" customFormat="true" ht="20" customHeight="true" spans="1:3">
      <c r="A1388" s="5" t="s">
        <v>2784</v>
      </c>
      <c r="B1388" s="6" t="s">
        <v>2785</v>
      </c>
      <c r="C1388" s="7" t="s">
        <v>23</v>
      </c>
    </row>
    <row r="1389" s="2" customFormat="true" ht="20" customHeight="true" spans="1:3">
      <c r="A1389" s="5" t="s">
        <v>2786</v>
      </c>
      <c r="B1389" s="6" t="s">
        <v>2787</v>
      </c>
      <c r="C1389" s="7" t="s">
        <v>26</v>
      </c>
    </row>
    <row r="1390" s="2" customFormat="true" ht="20" customHeight="true" spans="1:3">
      <c r="A1390" s="5" t="s">
        <v>2788</v>
      </c>
      <c r="B1390" s="6" t="s">
        <v>2789</v>
      </c>
      <c r="C1390" s="7" t="s">
        <v>12</v>
      </c>
    </row>
    <row r="1391" s="2" customFormat="true" ht="20" customHeight="true" spans="1:3">
      <c r="A1391" s="5" t="s">
        <v>2790</v>
      </c>
      <c r="B1391" s="6" t="s">
        <v>2791</v>
      </c>
      <c r="C1391" s="7" t="s">
        <v>15</v>
      </c>
    </row>
    <row r="1392" s="2" customFormat="true" ht="20" customHeight="true" spans="1:3">
      <c r="A1392" s="5" t="s">
        <v>2792</v>
      </c>
      <c r="B1392" s="6" t="s">
        <v>2793</v>
      </c>
      <c r="C1392" s="7" t="s">
        <v>12</v>
      </c>
    </row>
    <row r="1393" s="2" customFormat="true" ht="20" customHeight="true" spans="1:3">
      <c r="A1393" s="5" t="s">
        <v>2794</v>
      </c>
      <c r="B1393" s="6" t="s">
        <v>2795</v>
      </c>
      <c r="C1393" s="7" t="s">
        <v>26</v>
      </c>
    </row>
    <row r="1394" s="2" customFormat="true" ht="20" customHeight="true" spans="1:3">
      <c r="A1394" s="5" t="s">
        <v>2796</v>
      </c>
      <c r="B1394" s="6" t="s">
        <v>2797</v>
      </c>
      <c r="C1394" s="7" t="s">
        <v>26</v>
      </c>
    </row>
    <row r="1395" s="2" customFormat="true" ht="20" customHeight="true" spans="1:3">
      <c r="A1395" s="5" t="s">
        <v>2798</v>
      </c>
      <c r="B1395" s="6" t="s">
        <v>2799</v>
      </c>
      <c r="C1395" s="7" t="s">
        <v>6</v>
      </c>
    </row>
    <row r="1396" s="2" customFormat="true" ht="20" customHeight="true" spans="1:3">
      <c r="A1396" s="5" t="s">
        <v>2800</v>
      </c>
      <c r="B1396" s="6" t="s">
        <v>2801</v>
      </c>
      <c r="C1396" s="7" t="s">
        <v>6</v>
      </c>
    </row>
    <row r="1397" s="2" customFormat="true" ht="20" customHeight="true" spans="1:3">
      <c r="A1397" s="5" t="s">
        <v>2802</v>
      </c>
      <c r="B1397" s="6" t="s">
        <v>2803</v>
      </c>
      <c r="C1397" s="7" t="s">
        <v>6</v>
      </c>
    </row>
    <row r="1398" s="2" customFormat="true" ht="20" customHeight="true" spans="1:3">
      <c r="A1398" s="5" t="s">
        <v>2804</v>
      </c>
      <c r="B1398" s="6" t="s">
        <v>2805</v>
      </c>
      <c r="C1398" s="7" t="s">
        <v>23</v>
      </c>
    </row>
    <row r="1399" s="2" customFormat="true" ht="20" customHeight="true" spans="1:3">
      <c r="A1399" s="5" t="s">
        <v>2806</v>
      </c>
      <c r="B1399" s="6" t="s">
        <v>2807</v>
      </c>
      <c r="C1399" s="7" t="s">
        <v>23</v>
      </c>
    </row>
    <row r="1400" s="2" customFormat="true" ht="20" customHeight="true" spans="1:3">
      <c r="A1400" s="5" t="s">
        <v>2808</v>
      </c>
      <c r="B1400" s="6" t="s">
        <v>2809</v>
      </c>
      <c r="C1400" s="7" t="s">
        <v>26</v>
      </c>
    </row>
    <row r="1401" s="2" customFormat="true" ht="20" customHeight="true" spans="1:3">
      <c r="A1401" s="5" t="s">
        <v>2810</v>
      </c>
      <c r="B1401" s="6" t="s">
        <v>2811</v>
      </c>
      <c r="C1401" s="7" t="s">
        <v>9</v>
      </c>
    </row>
    <row r="1402" s="2" customFormat="true" ht="20" customHeight="true" spans="1:3">
      <c r="A1402" s="5" t="s">
        <v>2812</v>
      </c>
      <c r="B1402" s="6" t="s">
        <v>2813</v>
      </c>
      <c r="C1402" s="7" t="s">
        <v>26</v>
      </c>
    </row>
    <row r="1403" s="2" customFormat="true" ht="20" customHeight="true" spans="1:3">
      <c r="A1403" s="5" t="s">
        <v>2814</v>
      </c>
      <c r="B1403" s="6" t="s">
        <v>2815</v>
      </c>
      <c r="C1403" s="7" t="s">
        <v>12</v>
      </c>
    </row>
    <row r="1404" s="2" customFormat="true" ht="20" customHeight="true" spans="1:3">
      <c r="A1404" s="5" t="s">
        <v>2816</v>
      </c>
      <c r="B1404" s="6" t="s">
        <v>2817</v>
      </c>
      <c r="C1404" s="7" t="s">
        <v>26</v>
      </c>
    </row>
    <row r="1405" s="2" customFormat="true" ht="20" customHeight="true" spans="1:3">
      <c r="A1405" s="5" t="s">
        <v>2818</v>
      </c>
      <c r="B1405" s="6" t="s">
        <v>2819</v>
      </c>
      <c r="C1405" s="7" t="s">
        <v>6</v>
      </c>
    </row>
    <row r="1406" s="2" customFormat="true" ht="20" customHeight="true" spans="1:3">
      <c r="A1406" s="5" t="s">
        <v>2820</v>
      </c>
      <c r="B1406" s="6" t="s">
        <v>2821</v>
      </c>
      <c r="C1406" s="7" t="s">
        <v>9</v>
      </c>
    </row>
    <row r="1407" s="2" customFormat="true" ht="20" customHeight="true" spans="1:3">
      <c r="A1407" s="5" t="s">
        <v>2822</v>
      </c>
      <c r="B1407" s="6" t="s">
        <v>2823</v>
      </c>
      <c r="C1407" s="7" t="s">
        <v>15</v>
      </c>
    </row>
    <row r="1408" s="2" customFormat="true" ht="20" customHeight="true" spans="1:3">
      <c r="A1408" s="5" t="s">
        <v>2824</v>
      </c>
      <c r="B1408" s="6" t="s">
        <v>2825</v>
      </c>
      <c r="C1408" s="7" t="s">
        <v>26</v>
      </c>
    </row>
    <row r="1409" s="2" customFormat="true" ht="20" customHeight="true" spans="1:3">
      <c r="A1409" s="5" t="s">
        <v>2826</v>
      </c>
      <c r="B1409" s="6" t="s">
        <v>2827</v>
      </c>
      <c r="C1409" s="7" t="s">
        <v>26</v>
      </c>
    </row>
    <row r="1410" s="2" customFormat="true" ht="20" customHeight="true" spans="1:3">
      <c r="A1410" s="5" t="s">
        <v>2828</v>
      </c>
      <c r="B1410" s="6" t="s">
        <v>2829</v>
      </c>
      <c r="C1410" s="7" t="s">
        <v>26</v>
      </c>
    </row>
    <row r="1411" s="2" customFormat="true" ht="20" customHeight="true" spans="1:3">
      <c r="A1411" s="5" t="s">
        <v>2830</v>
      </c>
      <c r="B1411" s="6" t="s">
        <v>2831</v>
      </c>
      <c r="C1411" s="7" t="s">
        <v>26</v>
      </c>
    </row>
    <row r="1412" s="2" customFormat="true" ht="20" customHeight="true" spans="1:3">
      <c r="A1412" s="5" t="s">
        <v>2832</v>
      </c>
      <c r="B1412" s="6" t="s">
        <v>2833</v>
      </c>
      <c r="C1412" s="7" t="s">
        <v>6</v>
      </c>
    </row>
    <row r="1413" s="2" customFormat="true" ht="20" customHeight="true" spans="1:3">
      <c r="A1413" s="5" t="s">
        <v>2834</v>
      </c>
      <c r="B1413" s="6" t="s">
        <v>2835</v>
      </c>
      <c r="C1413" s="7" t="s">
        <v>23</v>
      </c>
    </row>
    <row r="1414" s="2" customFormat="true" ht="20" customHeight="true" spans="1:3">
      <c r="A1414" s="5" t="s">
        <v>2836</v>
      </c>
      <c r="B1414" s="6" t="s">
        <v>2837</v>
      </c>
      <c r="C1414" s="7" t="s">
        <v>6</v>
      </c>
    </row>
    <row r="1415" s="2" customFormat="true" ht="20" customHeight="true" spans="1:3">
      <c r="A1415" s="5" t="s">
        <v>2838</v>
      </c>
      <c r="B1415" s="6" t="s">
        <v>2839</v>
      </c>
      <c r="C1415" s="7" t="s">
        <v>26</v>
      </c>
    </row>
    <row r="1416" s="2" customFormat="true" ht="20" customHeight="true" spans="1:3">
      <c r="A1416" s="5" t="s">
        <v>2840</v>
      </c>
      <c r="B1416" s="6" t="s">
        <v>2841</v>
      </c>
      <c r="C1416" s="7" t="s">
        <v>26</v>
      </c>
    </row>
    <row r="1417" s="2" customFormat="true" ht="20" customHeight="true" spans="1:3">
      <c r="A1417" s="5" t="s">
        <v>2842</v>
      </c>
      <c r="B1417" s="6" t="s">
        <v>2843</v>
      </c>
      <c r="C1417" s="7" t="s">
        <v>6</v>
      </c>
    </row>
    <row r="1418" s="2" customFormat="true" ht="20" customHeight="true" spans="1:3">
      <c r="A1418" s="5" t="s">
        <v>2844</v>
      </c>
      <c r="B1418" s="6" t="s">
        <v>2845</v>
      </c>
      <c r="C1418" s="7" t="s">
        <v>6</v>
      </c>
    </row>
    <row r="1419" s="2" customFormat="true" ht="20" customHeight="true" spans="1:3">
      <c r="A1419" s="5" t="s">
        <v>2846</v>
      </c>
      <c r="B1419" s="6" t="s">
        <v>2847</v>
      </c>
      <c r="C1419" s="7" t="s">
        <v>6</v>
      </c>
    </row>
    <row r="1420" s="2" customFormat="true" ht="20" customHeight="true" spans="1:3">
      <c r="A1420" s="5" t="s">
        <v>2848</v>
      </c>
      <c r="B1420" s="6" t="s">
        <v>2849</v>
      </c>
      <c r="C1420" s="7" t="s">
        <v>6</v>
      </c>
    </row>
    <row r="1421" s="2" customFormat="true" ht="20" customHeight="true" spans="1:3">
      <c r="A1421" s="5" t="s">
        <v>2850</v>
      </c>
      <c r="B1421" s="6" t="s">
        <v>2851</v>
      </c>
      <c r="C1421" s="7" t="s">
        <v>26</v>
      </c>
    </row>
    <row r="1422" s="2" customFormat="true" ht="20" customHeight="true" spans="1:3">
      <c r="A1422" s="5" t="s">
        <v>2852</v>
      </c>
      <c r="B1422" s="6" t="s">
        <v>2853</v>
      </c>
      <c r="C1422" s="7" t="s">
        <v>26</v>
      </c>
    </row>
    <row r="1423" s="2" customFormat="true" ht="20" customHeight="true" spans="1:3">
      <c r="A1423" s="5" t="s">
        <v>2854</v>
      </c>
      <c r="B1423" s="6" t="s">
        <v>2855</v>
      </c>
      <c r="C1423" s="7" t="s">
        <v>12</v>
      </c>
    </row>
    <row r="1424" s="2" customFormat="true" ht="20" customHeight="true" spans="1:3">
      <c r="A1424" s="5" t="s">
        <v>2856</v>
      </c>
      <c r="B1424" s="6" t="s">
        <v>2857</v>
      </c>
      <c r="C1424" s="7" t="s">
        <v>6</v>
      </c>
    </row>
    <row r="1425" s="2" customFormat="true" ht="20" customHeight="true" spans="1:3">
      <c r="A1425" s="5" t="s">
        <v>2858</v>
      </c>
      <c r="B1425" s="6" t="s">
        <v>2859</v>
      </c>
      <c r="C1425" s="7" t="s">
        <v>9</v>
      </c>
    </row>
    <row r="1426" s="2" customFormat="true" ht="20" customHeight="true" spans="1:3">
      <c r="A1426" s="5" t="s">
        <v>2860</v>
      </c>
      <c r="B1426" s="6" t="s">
        <v>2861</v>
      </c>
      <c r="C1426" s="7" t="s">
        <v>6</v>
      </c>
    </row>
    <row r="1427" s="2" customFormat="true" ht="20" customHeight="true" spans="1:3">
      <c r="A1427" s="5" t="s">
        <v>2862</v>
      </c>
      <c r="B1427" s="6" t="s">
        <v>2863</v>
      </c>
      <c r="C1427" s="7" t="s">
        <v>26</v>
      </c>
    </row>
    <row r="1428" s="2" customFormat="true" ht="20" customHeight="true" spans="1:3">
      <c r="A1428" s="5" t="s">
        <v>2864</v>
      </c>
      <c r="B1428" s="6" t="s">
        <v>2865</v>
      </c>
      <c r="C1428" s="7" t="s">
        <v>12</v>
      </c>
    </row>
    <row r="1429" s="2" customFormat="true" ht="20" customHeight="true" spans="1:3">
      <c r="A1429" s="5" t="s">
        <v>2866</v>
      </c>
      <c r="B1429" s="6" t="s">
        <v>2867</v>
      </c>
      <c r="C1429" s="7" t="s">
        <v>26</v>
      </c>
    </row>
    <row r="1430" s="2" customFormat="true" ht="20" customHeight="true" spans="1:3">
      <c r="A1430" s="5" t="s">
        <v>2868</v>
      </c>
      <c r="B1430" s="6" t="s">
        <v>2869</v>
      </c>
      <c r="C1430" s="7" t="s">
        <v>26</v>
      </c>
    </row>
    <row r="1431" s="2" customFormat="true" ht="20" customHeight="true" spans="1:3">
      <c r="A1431" s="5" t="s">
        <v>2870</v>
      </c>
      <c r="B1431" s="6" t="s">
        <v>2871</v>
      </c>
      <c r="C1431" s="7" t="s">
        <v>26</v>
      </c>
    </row>
    <row r="1432" s="2" customFormat="true" ht="20" customHeight="true" spans="1:3">
      <c r="A1432" s="5" t="s">
        <v>2872</v>
      </c>
      <c r="B1432" s="6" t="s">
        <v>2873</v>
      </c>
      <c r="C1432" s="7" t="s">
        <v>23</v>
      </c>
    </row>
    <row r="1433" s="2" customFormat="true" ht="20" customHeight="true" spans="1:3">
      <c r="A1433" s="5" t="s">
        <v>2874</v>
      </c>
      <c r="B1433" s="6" t="s">
        <v>2875</v>
      </c>
      <c r="C1433" s="7" t="s">
        <v>26</v>
      </c>
    </row>
    <row r="1434" s="2" customFormat="true" ht="20" customHeight="true" spans="1:3">
      <c r="A1434" s="5" t="s">
        <v>2876</v>
      </c>
      <c r="B1434" s="6" t="s">
        <v>2877</v>
      </c>
      <c r="C1434" s="7" t="s">
        <v>6</v>
      </c>
    </row>
    <row r="1435" s="2" customFormat="true" ht="20" customHeight="true" spans="1:3">
      <c r="A1435" s="5" t="s">
        <v>2878</v>
      </c>
      <c r="B1435" s="6" t="s">
        <v>2879</v>
      </c>
      <c r="C1435" s="7" t="s">
        <v>12</v>
      </c>
    </row>
    <row r="1436" s="2" customFormat="true" ht="20" customHeight="true" spans="1:3">
      <c r="A1436" s="5" t="s">
        <v>2880</v>
      </c>
      <c r="B1436" s="6" t="s">
        <v>2881</v>
      </c>
      <c r="C1436" s="7" t="s">
        <v>18</v>
      </c>
    </row>
    <row r="1437" s="2" customFormat="true" ht="20" customHeight="true" spans="1:3">
      <c r="A1437" s="5" t="s">
        <v>2882</v>
      </c>
      <c r="B1437" s="6" t="s">
        <v>2883</v>
      </c>
      <c r="C1437" s="7" t="s">
        <v>12</v>
      </c>
    </row>
  </sheetData>
  <autoFilter ref="A2:C1437">
    <extLst/>
  </autoFilter>
  <conditionalFormatting sqref="B$1:B$1048576">
    <cfRule type="duplicateValues" dxfId="0" priority="1"/>
    <cfRule type="duplicateValues" dxfId="0" priority="3"/>
  </conditionalFormatting>
  <conditionalFormatting sqref="B2:B1048576">
    <cfRule type="duplicateValues" dxfId="0" priority="4"/>
  </conditionalFormatting>
  <pageMargins left="0.700694444444445" right="0.700694444444445" top="0.751388888888889" bottom="0.751388888888889" header="0.298611111111111" footer="0.298611111111111"/>
  <pageSetup paperSize="9" scale="9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深圳市2023年第4批拟入库科技型中小企业名单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2023-03-10T17:53:00Z</dcterms:created>
  <dcterms:modified xsi:type="dcterms:W3CDTF">2024-08-21T17:06:22Z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71B5196EA360436D953D88B437CB60F9</vt:lpwstr>
  </property>
  <property fmtid="{D5CDD505-2E9C-101B-9397-08002B2CF9AE}" pid="3" name="KSOProductBuildVer">
    <vt:lpwstr>2052-11.8.2.10505</vt:lpwstr>
  </property>
</Properties>
</file>