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深圳市2023年第1批拟入库科技型中小企业名单" sheetId="1" r:id="rId1"/>
  </sheets>
  <definedNames>
    <definedName name="_xlnm._FilterDatabase" localSheetId="0" hidden="1">深圳市2023年第1批拟入库科技型中小企业名单!$A$2:$C$5960</definedName>
    <definedName name="_xlnm.Print_Titles" localSheetId="0">深圳市2023年第1批拟入库科技型中小企业名单!$2:$2</definedName>
    <definedName name="_xlnm.Print_Area" localSheetId="0">深圳市2023年第1批拟入库科技型中小企业名单!$A$1:$C$5960</definedName>
  </definedNames>
  <calcPr calcId="144525"/>
</workbook>
</file>

<file path=xl/sharedStrings.xml><?xml version="1.0" encoding="utf-8"?>
<sst xmlns="http://schemas.openxmlformats.org/spreadsheetml/2006/main" count="23837" uniqueCount="17889">
  <si>
    <t>深圳市2024年第二批拟入库科技型中小企业名单</t>
  </si>
  <si>
    <t>序号</t>
  </si>
  <si>
    <t>企业名称</t>
  </si>
  <si>
    <t>企业注册地</t>
  </si>
  <si>
    <t>统一社会信用代码</t>
  </si>
  <si>
    <t>1</t>
  </si>
  <si>
    <t>深圳创源互动科技有限公司</t>
  </si>
  <si>
    <t>深圳市/南山区</t>
  </si>
  <si>
    <t>91440300MA5DD5ECXG</t>
  </si>
  <si>
    <t>2</t>
  </si>
  <si>
    <t>深圳科迪新汇信息科技有限公司</t>
  </si>
  <si>
    <t>91440300691174316M</t>
  </si>
  <si>
    <t>3</t>
  </si>
  <si>
    <t>深圳市前海远为科技有限公司</t>
  </si>
  <si>
    <t>深圳市/宝安区</t>
  </si>
  <si>
    <t>91440300MA5FUN0Q9U</t>
  </si>
  <si>
    <t>4</t>
  </si>
  <si>
    <t>深圳市中智车联科技有限责任公司</t>
  </si>
  <si>
    <t>91440300MA5ECN8M8C</t>
  </si>
  <si>
    <t>5</t>
  </si>
  <si>
    <t>汉伯特（深圳）精密传动有限公司</t>
  </si>
  <si>
    <t>深圳市/龙岗区</t>
  </si>
  <si>
    <t>91440300MA5EH4NX9U</t>
  </si>
  <si>
    <t>6</t>
  </si>
  <si>
    <t>德德市界（深圳）科技有限公司</t>
  </si>
  <si>
    <t>深圳市/龙华区</t>
  </si>
  <si>
    <t>91440300MA5FDLQM3K</t>
  </si>
  <si>
    <t>7</t>
  </si>
  <si>
    <t>深圳市凯瑞亿德科技有限公司</t>
  </si>
  <si>
    <t>91440300306000927G</t>
  </si>
  <si>
    <t>8</t>
  </si>
  <si>
    <t>工讯科技（深圳）有限公司</t>
  </si>
  <si>
    <t>91440300088265248G</t>
  </si>
  <si>
    <t>9</t>
  </si>
  <si>
    <t>深圳市奋勇光电有限公司</t>
  </si>
  <si>
    <t>914403006939681603</t>
  </si>
  <si>
    <t>10</t>
  </si>
  <si>
    <t>列斯丽（深圳）技术有限公司</t>
  </si>
  <si>
    <t>91440300MA5EGQQ294</t>
  </si>
  <si>
    <t>11</t>
  </si>
  <si>
    <t>深圳媒介之家文化传播有限公司</t>
  </si>
  <si>
    <t>91440300MA5DQHPH47</t>
  </si>
  <si>
    <t>12</t>
  </si>
  <si>
    <t>星氛科技（深圳）有限公司</t>
  </si>
  <si>
    <t>91440300MA5GCYBX9P</t>
  </si>
  <si>
    <t>13</t>
  </si>
  <si>
    <t>深圳市思利康科技有限责任公司</t>
  </si>
  <si>
    <t>91440300MA5DQWMK01</t>
  </si>
  <si>
    <t>14</t>
  </si>
  <si>
    <t>深圳一资源网络平台有限公司</t>
  </si>
  <si>
    <t>深圳市/罗湖区</t>
  </si>
  <si>
    <t>91440300MA5DHB6X91</t>
  </si>
  <si>
    <t>15</t>
  </si>
  <si>
    <t>智因科技（深圳）有限公司</t>
  </si>
  <si>
    <t>91440300MA5FFX4K07</t>
  </si>
  <si>
    <t>16</t>
  </si>
  <si>
    <t>双龙软创（深圳）科技有限公司</t>
  </si>
  <si>
    <t>9144030035958417X1</t>
  </si>
  <si>
    <t>17</t>
  </si>
  <si>
    <t>深圳市金骏源精密模具有限公司</t>
  </si>
  <si>
    <t>914403007839176748</t>
  </si>
  <si>
    <t>18</t>
  </si>
  <si>
    <t>深圳市乐展照明有限公司</t>
  </si>
  <si>
    <t>91440300MA5F9K492C</t>
  </si>
  <si>
    <t>19</t>
  </si>
  <si>
    <t>深圳市友利特精密机械制造有限公司</t>
  </si>
  <si>
    <t>91440300565726597T</t>
  </si>
  <si>
    <t>20</t>
  </si>
  <si>
    <t>雷神互娱科技有限公司</t>
  </si>
  <si>
    <t>91440300MA5FP5MBXR</t>
  </si>
  <si>
    <t>21</t>
  </si>
  <si>
    <t>深圳市南和建毅模具有限公司</t>
  </si>
  <si>
    <t>深圳市/坪山区</t>
  </si>
  <si>
    <t>91440300729866239J</t>
  </si>
  <si>
    <t>22</t>
  </si>
  <si>
    <t>深圳市昆特科技有限公司</t>
  </si>
  <si>
    <t>91440300786589696D</t>
  </si>
  <si>
    <t>23</t>
  </si>
  <si>
    <t>深圳市鑫瑞智实业有限公司</t>
  </si>
  <si>
    <t>91440300319727113E</t>
  </si>
  <si>
    <t>24</t>
  </si>
  <si>
    <t>深圳市代宝科技有限公司</t>
  </si>
  <si>
    <t>91440300MA5ET7NX2H</t>
  </si>
  <si>
    <t>25</t>
  </si>
  <si>
    <t>深圳市耐仕光电有限公司</t>
  </si>
  <si>
    <t>914403003195920361</t>
  </si>
  <si>
    <t>26</t>
  </si>
  <si>
    <t>深圳市呵康科技有限公司</t>
  </si>
  <si>
    <t>91440300MA5FA7FD59</t>
  </si>
  <si>
    <t>27</t>
  </si>
  <si>
    <t>深圳市维度创新实业有限公司</t>
  </si>
  <si>
    <t>91440300071790767E</t>
  </si>
  <si>
    <t>28</t>
  </si>
  <si>
    <t>深圳三火通信科技有限公司</t>
  </si>
  <si>
    <t>91440300MA5DLQ9HXQ</t>
  </si>
  <si>
    <t>29</t>
  </si>
  <si>
    <t>深圳市菱奇半导体有限公司</t>
  </si>
  <si>
    <t>914403000733929061</t>
  </si>
  <si>
    <t>30</t>
  </si>
  <si>
    <t>深圳因诺免疫有限公司</t>
  </si>
  <si>
    <t>91440300088720298F</t>
  </si>
  <si>
    <t>31</t>
  </si>
  <si>
    <t>深圳市芯晶宇净化科技有限责任公司</t>
  </si>
  <si>
    <t>91440300MA5ENH8Q4C</t>
  </si>
  <si>
    <t>32</t>
  </si>
  <si>
    <t>深圳市智筑工程咨询有限公司</t>
  </si>
  <si>
    <t>91440300738835725Y</t>
  </si>
  <si>
    <t>33</t>
  </si>
  <si>
    <t>深圳市固亿建材水泥制品有限公司</t>
  </si>
  <si>
    <t>深圳市/光明区</t>
  </si>
  <si>
    <t>91440300793894584B</t>
  </si>
  <si>
    <t>34</t>
  </si>
  <si>
    <t>深圳天朴科技有限公司</t>
  </si>
  <si>
    <t>91440300MA5FRGCL91</t>
  </si>
  <si>
    <t>35</t>
  </si>
  <si>
    <t>深圳市三大金属有限公司</t>
  </si>
  <si>
    <t>9144030005152738X1</t>
  </si>
  <si>
    <t>36</t>
  </si>
  <si>
    <t>深圳市鼎泰智能机械停车系统有限公司</t>
  </si>
  <si>
    <t>914403000769389943</t>
  </si>
  <si>
    <t>37</t>
  </si>
  <si>
    <t>深圳市深科元环境工程有限公司</t>
  </si>
  <si>
    <t>91440300319309093M</t>
  </si>
  <si>
    <t>38</t>
  </si>
  <si>
    <t>深圳市广正弘自动化科技有限公司</t>
  </si>
  <si>
    <t>914403003117396119</t>
  </si>
  <si>
    <t>39</t>
  </si>
  <si>
    <t>颉羽玩具（深圳）有限公司</t>
  </si>
  <si>
    <t>9144030067484092XC</t>
  </si>
  <si>
    <t>40</t>
  </si>
  <si>
    <t>深圳市德运昌科技有限公司</t>
  </si>
  <si>
    <t>914403005615075143</t>
  </si>
  <si>
    <t>41</t>
  </si>
  <si>
    <t>深圳市灿阳建设集团有限公司</t>
  </si>
  <si>
    <t>91440300MA5FBJFM7Y</t>
  </si>
  <si>
    <t>42</t>
  </si>
  <si>
    <t>深圳市亿企国际教育科技有限公司</t>
  </si>
  <si>
    <t>91440300MA5FA3AF9E</t>
  </si>
  <si>
    <t>43</t>
  </si>
  <si>
    <t>深圳市神州线缆有限公司</t>
  </si>
  <si>
    <t>91440300767557015C</t>
  </si>
  <si>
    <t>44</t>
  </si>
  <si>
    <t>深圳市云图创智科技有限公司</t>
  </si>
  <si>
    <t>91440300MA5FC7BL6C</t>
  </si>
  <si>
    <t>45</t>
  </si>
  <si>
    <t>深圳市锐能安防科技有限公司</t>
  </si>
  <si>
    <t>91440300595675970W</t>
  </si>
  <si>
    <t>46</t>
  </si>
  <si>
    <t>深圳哈斯科技有限公司</t>
  </si>
  <si>
    <t>91440300562753135N</t>
  </si>
  <si>
    <t>47</t>
  </si>
  <si>
    <t>沿途科技（深圳）有限公司</t>
  </si>
  <si>
    <t>91440300MA5GL2AK88</t>
  </si>
  <si>
    <t>48</t>
  </si>
  <si>
    <t>广东九河云计算有限公司</t>
  </si>
  <si>
    <t>91440300051532111B</t>
  </si>
  <si>
    <t>49</t>
  </si>
  <si>
    <t>爱奥乐医疗器械（深圳）有限公司</t>
  </si>
  <si>
    <t>91440300754279378E</t>
  </si>
  <si>
    <t>50</t>
  </si>
  <si>
    <t>深圳市一禾音视频科技有限公司</t>
  </si>
  <si>
    <t>9144030076917654XG</t>
  </si>
  <si>
    <t>51</t>
  </si>
  <si>
    <t>深圳云集智能信息有限公司</t>
  </si>
  <si>
    <t>91440300MA5FJH2612</t>
  </si>
  <si>
    <t>52</t>
  </si>
  <si>
    <t>深圳市鹏优科技有限公司</t>
  </si>
  <si>
    <t>91440300MA5DC8TC8H</t>
  </si>
  <si>
    <t>53</t>
  </si>
  <si>
    <t>深圳市欧赛特电子有限公司</t>
  </si>
  <si>
    <t>91440300674834386E</t>
  </si>
  <si>
    <t>54</t>
  </si>
  <si>
    <t>深圳智微通科技有限公司</t>
  </si>
  <si>
    <t>91440300MA5H8PR80N</t>
  </si>
  <si>
    <t>55</t>
  </si>
  <si>
    <t>弈酷高科技（深圳）有限公司</t>
  </si>
  <si>
    <t>91440300359999391X</t>
  </si>
  <si>
    <t>56</t>
  </si>
  <si>
    <t>深圳市中兴恒熙环保有限公司</t>
  </si>
  <si>
    <t>深圳市/福田区</t>
  </si>
  <si>
    <t>91440300326536913N</t>
  </si>
  <si>
    <t>57</t>
  </si>
  <si>
    <t>深圳市智高翔科技发展有限公司</t>
  </si>
  <si>
    <t>91440300597761928T</t>
  </si>
  <si>
    <t>58</t>
  </si>
  <si>
    <t>深圳市腾泰博科技有限公司</t>
  </si>
  <si>
    <t>91440300MA5F3UJB9Y</t>
  </si>
  <si>
    <t>59</t>
  </si>
  <si>
    <t>深圳市奥坤鑫科技有限公司</t>
  </si>
  <si>
    <t>91440300692521148P</t>
  </si>
  <si>
    <t>60</t>
  </si>
  <si>
    <t>深圳市灿弘自动化科技有限公司</t>
  </si>
  <si>
    <t>91440300MA5DA9461G</t>
  </si>
  <si>
    <t>61</t>
  </si>
  <si>
    <t>深圳市亚星达科技有限公司</t>
  </si>
  <si>
    <t>91440300757636326B</t>
  </si>
  <si>
    <t>62</t>
  </si>
  <si>
    <t>深圳市芯程科技有限公司</t>
  </si>
  <si>
    <t>91440300349688290C</t>
  </si>
  <si>
    <t>63</t>
  </si>
  <si>
    <t>深圳市旭日东方实业有限公司</t>
  </si>
  <si>
    <t>91440300760450477Y</t>
  </si>
  <si>
    <t>64</t>
  </si>
  <si>
    <t>深圳市固特佳制造技术有限公司</t>
  </si>
  <si>
    <t>91440300793893004F</t>
  </si>
  <si>
    <t>65</t>
  </si>
  <si>
    <t>深圳品创兴科技有限公司</t>
  </si>
  <si>
    <t>91440300691192370A</t>
  </si>
  <si>
    <t>66</t>
  </si>
  <si>
    <t>深圳市帝盟网络科技有限公司</t>
  </si>
  <si>
    <t>91440300350029727T</t>
  </si>
  <si>
    <t>67</t>
  </si>
  <si>
    <t>科来思（深圳）科技有限公司</t>
  </si>
  <si>
    <t>91500105MAABN5YM0E</t>
  </si>
  <si>
    <t>68</t>
  </si>
  <si>
    <t>深圳市海之源电子有限公司</t>
  </si>
  <si>
    <t>91440300MA5DNLT72X</t>
  </si>
  <si>
    <t>69</t>
  </si>
  <si>
    <t>深圳市琦轩实创科技有限公司</t>
  </si>
  <si>
    <t>914403000743721220</t>
  </si>
  <si>
    <t>70</t>
  </si>
  <si>
    <t>深圳市杰美克安防科技有限公司</t>
  </si>
  <si>
    <t>914403003985531659</t>
  </si>
  <si>
    <t>71</t>
  </si>
  <si>
    <t>深圳融合永道科技有限公司</t>
  </si>
  <si>
    <t>914403000649998880</t>
  </si>
  <si>
    <t>72</t>
  </si>
  <si>
    <t>骋电电子科技（深圳）有限公司</t>
  </si>
  <si>
    <t>91440300MA5FJ80Q8X</t>
  </si>
  <si>
    <t>73</t>
  </si>
  <si>
    <t>深圳我购科技有限公司</t>
  </si>
  <si>
    <t>9144030034961948XH</t>
  </si>
  <si>
    <t>74</t>
  </si>
  <si>
    <t>深圳瑞能电气设备有限公司</t>
  </si>
  <si>
    <t>91440300594333004K</t>
  </si>
  <si>
    <t>75</t>
  </si>
  <si>
    <t>深圳市凯路创新科技有限公司</t>
  </si>
  <si>
    <t>91440300785290334Q</t>
  </si>
  <si>
    <t>76</t>
  </si>
  <si>
    <t>深圳市金点机械自动化有限公司</t>
  </si>
  <si>
    <t>91440300576363349P</t>
  </si>
  <si>
    <t>77</t>
  </si>
  <si>
    <t>深圳泰乐德医疗有限公司</t>
  </si>
  <si>
    <t>9144030009439947X0</t>
  </si>
  <si>
    <t>78</t>
  </si>
  <si>
    <t>深圳市中科恒晋科技有限公司</t>
  </si>
  <si>
    <t>914403003120638366</t>
  </si>
  <si>
    <t>79</t>
  </si>
  <si>
    <t>大工智能装备（深圳）有限公司</t>
  </si>
  <si>
    <t>91440300MA5EG38N3K</t>
  </si>
  <si>
    <t>80</t>
  </si>
  <si>
    <t>深圳市鑫海鹰电子科技有限公司</t>
  </si>
  <si>
    <t>91440300570005065F</t>
  </si>
  <si>
    <t>81</t>
  </si>
  <si>
    <t>深圳市威勤电子技术有限公司</t>
  </si>
  <si>
    <t>9144030007983789XK</t>
  </si>
  <si>
    <t>82</t>
  </si>
  <si>
    <t>深圳市浩洋汇丰技术有限公司</t>
  </si>
  <si>
    <t>91440300MA5DQPJ92P</t>
  </si>
  <si>
    <t>83</t>
  </si>
  <si>
    <t>深圳市合讯电子有限公司</t>
  </si>
  <si>
    <t>91440300055143025G</t>
  </si>
  <si>
    <t>84</t>
  </si>
  <si>
    <t>深圳市粹联科技开发有限公司</t>
  </si>
  <si>
    <t>91440300071134241C</t>
  </si>
  <si>
    <t>85</t>
  </si>
  <si>
    <t>深圳市秋葵互娱科技有限公司</t>
  </si>
  <si>
    <t>91440300MA5DF8CAX8</t>
  </si>
  <si>
    <t>86</t>
  </si>
  <si>
    <t>深圳麦风科技有限公司</t>
  </si>
  <si>
    <t>914403003425095958</t>
  </si>
  <si>
    <t>87</t>
  </si>
  <si>
    <t>深圳市博思创环保设备有限公司</t>
  </si>
  <si>
    <t>91440300680376844A</t>
  </si>
  <si>
    <t>88</t>
  </si>
  <si>
    <t>深圳市科力尔运动控制技术有限公司</t>
  </si>
  <si>
    <t>91440300MA5FT2X620</t>
  </si>
  <si>
    <t>89</t>
  </si>
  <si>
    <t>深圳市灵蛛科技有限公司</t>
  </si>
  <si>
    <t>91440300MA5G0E2E6B</t>
  </si>
  <si>
    <t>90</t>
  </si>
  <si>
    <t>深圳店匠科技有限公司</t>
  </si>
  <si>
    <t>91440300MA5EMBEH7D</t>
  </si>
  <si>
    <t>91</t>
  </si>
  <si>
    <t>深圳兔展智能科技有限公司</t>
  </si>
  <si>
    <t>914403003059635108</t>
  </si>
  <si>
    <t>92</t>
  </si>
  <si>
    <t>深圳市乐凡信息科技有限公司</t>
  </si>
  <si>
    <t>914403003196375808</t>
  </si>
  <si>
    <t>93</t>
  </si>
  <si>
    <t>图云科技（深圳）有限公司</t>
  </si>
  <si>
    <t>91440300MA5H7DYB19</t>
  </si>
  <si>
    <t>94</t>
  </si>
  <si>
    <t>深圳市诚思品科技有限公司</t>
  </si>
  <si>
    <t>91440300MA5EY1WL2X</t>
  </si>
  <si>
    <t>95</t>
  </si>
  <si>
    <t>杰泰医疗（深圳）有限公司</t>
  </si>
  <si>
    <t>91440300MA5GBQ7E0J</t>
  </si>
  <si>
    <t>96</t>
  </si>
  <si>
    <t>深圳市科士华电子科技有限公司</t>
  </si>
  <si>
    <t>91440300793891770K</t>
  </si>
  <si>
    <t>97</t>
  </si>
  <si>
    <t>深圳昱拓智能有限公司</t>
  </si>
  <si>
    <t>91440300MA5F6NY36L</t>
  </si>
  <si>
    <t>98</t>
  </si>
  <si>
    <t>深圳市海菲光电发展有限公司</t>
  </si>
  <si>
    <t>91440300559898771F</t>
  </si>
  <si>
    <t>99</t>
  </si>
  <si>
    <t>深圳市德泛科技有限公司</t>
  </si>
  <si>
    <t>9144030055214335X5</t>
  </si>
  <si>
    <t>100</t>
  </si>
  <si>
    <t>深圳星际鑫航科技有限公司</t>
  </si>
  <si>
    <t>91440300MA5FBHDP32</t>
  </si>
  <si>
    <t>101</t>
  </si>
  <si>
    <t>慧名（深圳）科技有限公司</t>
  </si>
  <si>
    <t>91440300MA5EC34402</t>
  </si>
  <si>
    <t>102</t>
  </si>
  <si>
    <t>深圳市百丽春粘胶实业有限公司</t>
  </si>
  <si>
    <t>91440300715277038Q</t>
  </si>
  <si>
    <t>103</t>
  </si>
  <si>
    <t>握友智能科技（深圳）有限公司</t>
  </si>
  <si>
    <t>91440300311865941A</t>
  </si>
  <si>
    <t>104</t>
  </si>
  <si>
    <t>深圳市巨东生物医学工程有限公司</t>
  </si>
  <si>
    <t>91440300MA5F6FDR7B</t>
  </si>
  <si>
    <t>105</t>
  </si>
  <si>
    <t>深圳市屹智科技开发有限公司</t>
  </si>
  <si>
    <t>9144030074519935XE</t>
  </si>
  <si>
    <t>106</t>
  </si>
  <si>
    <t>深圳市迈悦科技有限公司</t>
  </si>
  <si>
    <t>91440300342513279X</t>
  </si>
  <si>
    <t>107</t>
  </si>
  <si>
    <t>深圳市安联消防技术有限公司</t>
  </si>
  <si>
    <t>9144030079923435XH</t>
  </si>
  <si>
    <t>108</t>
  </si>
  <si>
    <t>深圳市一航源智能设备有限公司</t>
  </si>
  <si>
    <t>91440300MA5DB0N63K</t>
  </si>
  <si>
    <t>109</t>
  </si>
  <si>
    <t>深圳市马丁特尼尔技术有限公司</t>
  </si>
  <si>
    <t>91440300MA5DR4T43H</t>
  </si>
  <si>
    <t>110</t>
  </si>
  <si>
    <t>深圳市诚荣净水科技有限公司</t>
  </si>
  <si>
    <t>9144030008791025XK</t>
  </si>
  <si>
    <t>111</t>
  </si>
  <si>
    <t>深圳中科生物医疗电子有限公司</t>
  </si>
  <si>
    <t>91440300MA5ETKTQ9F</t>
  </si>
  <si>
    <t>112</t>
  </si>
  <si>
    <t>深圳市海柏恩科技有限公司</t>
  </si>
  <si>
    <t>91440300MA5DC4JN32</t>
  </si>
  <si>
    <t>113</t>
  </si>
  <si>
    <t>深圳市金麒麟电源技术有限公司</t>
  </si>
  <si>
    <t>91440300792556495B</t>
  </si>
  <si>
    <t>114</t>
  </si>
  <si>
    <t>深圳荧磁光电科技有限公司</t>
  </si>
  <si>
    <t>91440300326331336N</t>
  </si>
  <si>
    <t>115</t>
  </si>
  <si>
    <t>深圳市乾益电子科技有限公司</t>
  </si>
  <si>
    <t>914403005670889046</t>
  </si>
  <si>
    <t>116</t>
  </si>
  <si>
    <t>深圳天感智能有限公司</t>
  </si>
  <si>
    <t>91440300MA5EGHY09H</t>
  </si>
  <si>
    <t>117</t>
  </si>
  <si>
    <t>深圳奇立电子科技有限公司</t>
  </si>
  <si>
    <t>91440300578849270E</t>
  </si>
  <si>
    <t>118</t>
  </si>
  <si>
    <t>深圳市海纵科技有限公司</t>
  </si>
  <si>
    <t>91440300MA5FADQC3G</t>
  </si>
  <si>
    <t>119</t>
  </si>
  <si>
    <t>深圳前海华兆新能源有限公司</t>
  </si>
  <si>
    <t>91440300311601057A</t>
  </si>
  <si>
    <t>120</t>
  </si>
  <si>
    <t>深圳中大建筑装饰有限公司</t>
  </si>
  <si>
    <t>91440300080126278P</t>
  </si>
  <si>
    <t>121</t>
  </si>
  <si>
    <t>深圳市三鑫智能科技有限公司</t>
  </si>
  <si>
    <t>91440300791706287D</t>
  </si>
  <si>
    <t>122</t>
  </si>
  <si>
    <t>赋之科技（深圳）有限公司</t>
  </si>
  <si>
    <t>91440300MA5F6RRG9L</t>
  </si>
  <si>
    <t>123</t>
  </si>
  <si>
    <t>深圳市壹站智汇科技有限公司</t>
  </si>
  <si>
    <t>91440300MA5GT39A6Q</t>
  </si>
  <si>
    <t>124</t>
  </si>
  <si>
    <t>深圳市大古户外传媒科技有限公司</t>
  </si>
  <si>
    <t>91440300MA5FFJL908</t>
  </si>
  <si>
    <t>125</t>
  </si>
  <si>
    <t>捷利港信软件（深圳）有限公司</t>
  </si>
  <si>
    <t>91440300555411188G</t>
  </si>
  <si>
    <t>126</t>
  </si>
  <si>
    <t>深圳市天运达和科技有限公司</t>
  </si>
  <si>
    <t>91440300662675744D</t>
  </si>
  <si>
    <t>127</t>
  </si>
  <si>
    <t>深圳市派思迪半导体有限公司</t>
  </si>
  <si>
    <t>91440300342649969R</t>
  </si>
  <si>
    <t>128</t>
  </si>
  <si>
    <t>深圳市三芯微电子有限公司</t>
  </si>
  <si>
    <t>91440300590721245H</t>
  </si>
  <si>
    <t>129</t>
  </si>
  <si>
    <t>深圳市云帆自动化技术有限公司</t>
  </si>
  <si>
    <t>91440300MA5EFG0R5M</t>
  </si>
  <si>
    <t>130</t>
  </si>
  <si>
    <t>时尚沙发制造（深圳）有限公司</t>
  </si>
  <si>
    <t>914403006610007023</t>
  </si>
  <si>
    <t>131</t>
  </si>
  <si>
    <t>深圳市异科特电子技术检测有限公司</t>
  </si>
  <si>
    <t>91440300553874306F</t>
  </si>
  <si>
    <t>132</t>
  </si>
  <si>
    <t>深圳市宏开轻质墙体材料有限公司</t>
  </si>
  <si>
    <t>9144030072855281XX</t>
  </si>
  <si>
    <t>133</t>
  </si>
  <si>
    <t>深圳市秀武电子有限公司</t>
  </si>
  <si>
    <t>91440300727148161P</t>
  </si>
  <si>
    <t>134</t>
  </si>
  <si>
    <t>深圳市斯宇飞科技有限公司</t>
  </si>
  <si>
    <t>91440300MA5FQF6R1C</t>
  </si>
  <si>
    <t>135</t>
  </si>
  <si>
    <t>深圳市宏褀电子科技有限公司</t>
  </si>
  <si>
    <t>91440300MA5EM0XF1E</t>
  </si>
  <si>
    <t>136</t>
  </si>
  <si>
    <t>深圳市达益信智能设备有限公司</t>
  </si>
  <si>
    <t>91440300MA5EK5K68N</t>
  </si>
  <si>
    <t>137</t>
  </si>
  <si>
    <t>深圳理邦智慧健康发展有限公司</t>
  </si>
  <si>
    <t>9144030035002538XH</t>
  </si>
  <si>
    <t>138</t>
  </si>
  <si>
    <t>深圳市卓悦智能技术有限公司</t>
  </si>
  <si>
    <t>914403003500358444</t>
  </si>
  <si>
    <t>139</t>
  </si>
  <si>
    <t>深圳市米饭儿数据科技有限公司</t>
  </si>
  <si>
    <t>91440300087852395X</t>
  </si>
  <si>
    <t>140</t>
  </si>
  <si>
    <t>深圳市南方泰科传感技术有限公司</t>
  </si>
  <si>
    <t>91440300732050345U</t>
  </si>
  <si>
    <t>141</t>
  </si>
  <si>
    <t>深圳津合生物有限公司</t>
  </si>
  <si>
    <t>91440300MA5HJPY50D</t>
  </si>
  <si>
    <t>142</t>
  </si>
  <si>
    <t>深圳安正检测技术有限公司</t>
  </si>
  <si>
    <t>9144030009402810XJ</t>
  </si>
  <si>
    <t>143</t>
  </si>
  <si>
    <t>深圳市三好无线通信有限公司</t>
  </si>
  <si>
    <t>91440300093924922J</t>
  </si>
  <si>
    <t>144</t>
  </si>
  <si>
    <t>深圳市超至威电子有限公司</t>
  </si>
  <si>
    <t>914403003061881736</t>
  </si>
  <si>
    <t>145</t>
  </si>
  <si>
    <t>深圳中杰智控科技有限公司</t>
  </si>
  <si>
    <t>91440300MA5FRB7W36</t>
  </si>
  <si>
    <t>146</t>
  </si>
  <si>
    <t>深圳康智睿生物科技创新服务有限公司</t>
  </si>
  <si>
    <t>91440300MA5H87880J</t>
  </si>
  <si>
    <t>147</t>
  </si>
  <si>
    <t>深圳烁圣数字能源有限公司</t>
  </si>
  <si>
    <t>91440300MA5HLD335Q</t>
  </si>
  <si>
    <t>148</t>
  </si>
  <si>
    <t>深圳市兴禧科技有限公司</t>
  </si>
  <si>
    <t>91440300MA5GNFGJ4A</t>
  </si>
  <si>
    <t>149</t>
  </si>
  <si>
    <t>深圳市秦安科技有限公司</t>
  </si>
  <si>
    <t>91440300745158611E</t>
  </si>
  <si>
    <t>150</t>
  </si>
  <si>
    <t>深圳市赛美特信息技术有限公司</t>
  </si>
  <si>
    <t>91440300342678735Y</t>
  </si>
  <si>
    <t>151</t>
  </si>
  <si>
    <t>深圳市柔灵科技有限公司</t>
  </si>
  <si>
    <t>91440300MA5FNCEE19</t>
  </si>
  <si>
    <t>152</t>
  </si>
  <si>
    <t>深圳粤通新能源环保技术有限公司</t>
  </si>
  <si>
    <t>91440300585615632D</t>
  </si>
  <si>
    <t>153</t>
  </si>
  <si>
    <t>深圳市柏斯泰电脑配件有限公司</t>
  </si>
  <si>
    <t>914403007619906945</t>
  </si>
  <si>
    <t>154</t>
  </si>
  <si>
    <t>深圳市振欢电子有限公司</t>
  </si>
  <si>
    <t>91440300676694604N</t>
  </si>
  <si>
    <t>155</t>
  </si>
  <si>
    <t>广东蜗品科技有限公司</t>
  </si>
  <si>
    <t>91440101MA59FEKA3L</t>
  </si>
  <si>
    <t>156</t>
  </si>
  <si>
    <t>深圳启畅信息科技有限公司</t>
  </si>
  <si>
    <t>914403003197797651</t>
  </si>
  <si>
    <t>157</t>
  </si>
  <si>
    <t>深圳市普莱斯科技有限公司</t>
  </si>
  <si>
    <t>91440300MA5DLF783J</t>
  </si>
  <si>
    <t>158</t>
  </si>
  <si>
    <t>深圳市鸿海水族设备有限公司</t>
  </si>
  <si>
    <t>91440300067182881X</t>
  </si>
  <si>
    <t>159</t>
  </si>
  <si>
    <t>深圳美云集网络科技有限责任公司</t>
  </si>
  <si>
    <t>91440300MA5EH61JXM</t>
  </si>
  <si>
    <t>160</t>
  </si>
  <si>
    <t>深圳合众致达科技有限公司</t>
  </si>
  <si>
    <t>91440300342752333R</t>
  </si>
  <si>
    <t>161</t>
  </si>
  <si>
    <t>深圳市凌志时代电子科技有限公司</t>
  </si>
  <si>
    <t>91440300MA5D9RC58E</t>
  </si>
  <si>
    <t>162</t>
  </si>
  <si>
    <t>深圳数利通数字科技有限公司</t>
  </si>
  <si>
    <t>91440300MA5HM2LD72</t>
  </si>
  <si>
    <t>163</t>
  </si>
  <si>
    <t>深圳市亿歌润滑科技有限公司</t>
  </si>
  <si>
    <t>91440300335163071N</t>
  </si>
  <si>
    <t>164</t>
  </si>
  <si>
    <t>光越科技（深圳）有限公司</t>
  </si>
  <si>
    <t>914403006626963502</t>
  </si>
  <si>
    <t>165</t>
  </si>
  <si>
    <t>深圳市新荣恒塑胶制品有限公司</t>
  </si>
  <si>
    <t>91440300349719894E</t>
  </si>
  <si>
    <t>166</t>
  </si>
  <si>
    <t>深圳市嘉俊物联科技有限公司</t>
  </si>
  <si>
    <t>91440300MA5F4P800R</t>
  </si>
  <si>
    <t>167</t>
  </si>
  <si>
    <t>深圳市旗扬特种装备技术工程有限公司</t>
  </si>
  <si>
    <t>91440300MA5EJPDF62</t>
  </si>
  <si>
    <t>168</t>
  </si>
  <si>
    <t>深圳市壹平台信息技术有限公司</t>
  </si>
  <si>
    <t>914403007466157654</t>
  </si>
  <si>
    <t>169</t>
  </si>
  <si>
    <t>深圳奥拓美自动化科技有限公司</t>
  </si>
  <si>
    <t>91440300312037566X</t>
  </si>
  <si>
    <t>170</t>
  </si>
  <si>
    <t>深圳市普尚智能体育有限公司</t>
  </si>
  <si>
    <t>91440300MA5ENTH361</t>
  </si>
  <si>
    <t>171</t>
  </si>
  <si>
    <t>深圳达实旗云健康科技有限公司</t>
  </si>
  <si>
    <t>91440300MA5GCJ9729</t>
  </si>
  <si>
    <t>172</t>
  </si>
  <si>
    <t>深圳市微知彰达经济信息咨询有限公司</t>
  </si>
  <si>
    <t>91440300MA5GM0T64J</t>
  </si>
  <si>
    <t>173</t>
  </si>
  <si>
    <t>深圳巴萨建设发展有限公司</t>
  </si>
  <si>
    <t>91440300793867607G</t>
  </si>
  <si>
    <t>174</t>
  </si>
  <si>
    <t>深圳市企服易购技术有限公司</t>
  </si>
  <si>
    <t>91440300MA5GW5NEXU</t>
  </si>
  <si>
    <t>175</t>
  </si>
  <si>
    <t>深圳市伟鸿科科技有限公司</t>
  </si>
  <si>
    <t>91440300550305407R</t>
  </si>
  <si>
    <t>176</t>
  </si>
  <si>
    <t>深圳市轩语科技有限公司</t>
  </si>
  <si>
    <t>91440300MA5GFKJR93</t>
  </si>
  <si>
    <t>177</t>
  </si>
  <si>
    <t>深圳棠人科技有限公司</t>
  </si>
  <si>
    <t>91440300MA5H696W9N</t>
  </si>
  <si>
    <t>178</t>
  </si>
  <si>
    <t>深圳华建电力工程技术有限公司</t>
  </si>
  <si>
    <t>91440300312059730H</t>
  </si>
  <si>
    <t>179</t>
  </si>
  <si>
    <t>深圳市泓嘉精密影像有限公司</t>
  </si>
  <si>
    <t>91440300MA5FBXF3X0</t>
  </si>
  <si>
    <t>180</t>
  </si>
  <si>
    <t>深圳市安瑞科科技有限公司</t>
  </si>
  <si>
    <t>91440300570023159H</t>
  </si>
  <si>
    <t>181</t>
  </si>
  <si>
    <t>深圳市即构科技有限公司</t>
  </si>
  <si>
    <t>914403003427633072</t>
  </si>
  <si>
    <t>182</t>
  </si>
  <si>
    <t>艾象科技（深圳）股份有限公司</t>
  </si>
  <si>
    <t>91440300MA5F0M018Q</t>
  </si>
  <si>
    <t>183</t>
  </si>
  <si>
    <t>深圳致明兴科技有限公司</t>
  </si>
  <si>
    <t>91440300587908279J</t>
  </si>
  <si>
    <t>184</t>
  </si>
  <si>
    <t>深圳市凯金源机电设备工程有限公司</t>
  </si>
  <si>
    <t>91440300595650976U</t>
  </si>
  <si>
    <t>185</t>
  </si>
  <si>
    <t>深圳市油柑科技有限公司</t>
  </si>
  <si>
    <t>91440300MA5EKRJ02Q</t>
  </si>
  <si>
    <t>186</t>
  </si>
  <si>
    <t>深圳市麦道微电子技术有限公司</t>
  </si>
  <si>
    <t>914403003196204127</t>
  </si>
  <si>
    <t>187</t>
  </si>
  <si>
    <t>深圳市聚友源科技开发有限公司</t>
  </si>
  <si>
    <t>91440300MA5FGYYR7M</t>
  </si>
  <si>
    <t>188</t>
  </si>
  <si>
    <t>深圳市鑫格美科技有限公司</t>
  </si>
  <si>
    <t>914403005788499403</t>
  </si>
  <si>
    <t>189</t>
  </si>
  <si>
    <t>易美智慧科技（深圳）有限公司</t>
  </si>
  <si>
    <t>91440300MA5H0M3M0T</t>
  </si>
  <si>
    <t>190</t>
  </si>
  <si>
    <t>深圳前海融易科技有限责任公司</t>
  </si>
  <si>
    <t>91440300553880669T</t>
  </si>
  <si>
    <t>191</t>
  </si>
  <si>
    <t>深圳市鑫德亮电子有限公司</t>
  </si>
  <si>
    <t>91440300726189009L</t>
  </si>
  <si>
    <t>192</t>
  </si>
  <si>
    <t>合得成五金锻造（深圳）有限公司</t>
  </si>
  <si>
    <t>91440300672991791M</t>
  </si>
  <si>
    <t>193</t>
  </si>
  <si>
    <t>深圳市易联达商用设备有限公司</t>
  </si>
  <si>
    <t>91440300359748875H</t>
  </si>
  <si>
    <t>194</t>
  </si>
  <si>
    <t>深圳市奥思网络科技有限公司</t>
  </si>
  <si>
    <t>914403005867258417</t>
  </si>
  <si>
    <t>195</t>
  </si>
  <si>
    <t>深圳市仕玛电子技术有限公司</t>
  </si>
  <si>
    <t>9144030006545963XT</t>
  </si>
  <si>
    <t>196</t>
  </si>
  <si>
    <t>深圳市腾盛精密热流道有限公司</t>
  </si>
  <si>
    <t>91440300060292201J</t>
  </si>
  <si>
    <t>197</t>
  </si>
  <si>
    <t>深圳市莱克斯瑞智能家居有限公司</t>
  </si>
  <si>
    <t>91440300793867666K</t>
  </si>
  <si>
    <t>198</t>
  </si>
  <si>
    <t>深圳市安利集电子有限公司</t>
  </si>
  <si>
    <t>914403005586534736</t>
  </si>
  <si>
    <t>199</t>
  </si>
  <si>
    <t>深圳市超睿自动化技术有限公司</t>
  </si>
  <si>
    <t>91440300MA5FH31A9C</t>
  </si>
  <si>
    <t>200</t>
  </si>
  <si>
    <t>湃尔医疗（深圳）有限公司</t>
  </si>
  <si>
    <t>91440300MA5GQDR42R</t>
  </si>
  <si>
    <t>201</t>
  </si>
  <si>
    <t>翼果（深圳）科技有限公司</t>
  </si>
  <si>
    <t>91440300311638191B</t>
  </si>
  <si>
    <t>202</t>
  </si>
  <si>
    <t>深圳市智汇视讯科技有限公司</t>
  </si>
  <si>
    <t>91440300MA5FWGE15K</t>
  </si>
  <si>
    <t>203</t>
  </si>
  <si>
    <t>深圳市周励电子科技有限公司</t>
  </si>
  <si>
    <t>91440300770310152W</t>
  </si>
  <si>
    <t>204</t>
  </si>
  <si>
    <t>深圳市珑为科技有限公司</t>
  </si>
  <si>
    <t>91440300MA5GY3AJ3C</t>
  </si>
  <si>
    <t>205</t>
  </si>
  <si>
    <t>深圳市富拓姆精密科技有限公司</t>
  </si>
  <si>
    <t>91440300082470048Q</t>
  </si>
  <si>
    <t>206</t>
  </si>
  <si>
    <t>深圳市小耳朵电源有限公司</t>
  </si>
  <si>
    <t>91440300671875465J</t>
  </si>
  <si>
    <t>207</t>
  </si>
  <si>
    <t>深圳品众网络科技有限公司</t>
  </si>
  <si>
    <t>91440300MA5F37JJ1W</t>
  </si>
  <si>
    <t>208</t>
  </si>
  <si>
    <t>深圳市美信检测技术股份有限公司</t>
  </si>
  <si>
    <t>914403005956807617</t>
  </si>
  <si>
    <t>209</t>
  </si>
  <si>
    <t>深圳市陶果源创科技有限公司</t>
  </si>
  <si>
    <t>91440300MA5HA60J8G</t>
  </si>
  <si>
    <t>210</t>
  </si>
  <si>
    <t>深圳市虹亮智能照明科技有限公司</t>
  </si>
  <si>
    <t>91440300MA5FDFF4XB</t>
  </si>
  <si>
    <t>211</t>
  </si>
  <si>
    <t>光宏光电技术（深圳）有限公司</t>
  </si>
  <si>
    <t>914403007341831335</t>
  </si>
  <si>
    <t>212</t>
  </si>
  <si>
    <t>深圳市兰谱芯科技有限公司</t>
  </si>
  <si>
    <t>91440300398584164L</t>
  </si>
  <si>
    <t>213</t>
  </si>
  <si>
    <t>深圳市轩尼世纪科技有限公司</t>
  </si>
  <si>
    <t>91440300067190048B</t>
  </si>
  <si>
    <t>214</t>
  </si>
  <si>
    <t>深圳市鸿展自动化设备有限公司</t>
  </si>
  <si>
    <t>91440300MA5DQ8PW2B</t>
  </si>
  <si>
    <t>215</t>
  </si>
  <si>
    <t>深圳芯港智能制造有限公司</t>
  </si>
  <si>
    <t>91440300MA5HEB7C0C</t>
  </si>
  <si>
    <t>216</t>
  </si>
  <si>
    <t>深圳市嘉益鑫科技有限公司</t>
  </si>
  <si>
    <t>91440300MA5H6QN798</t>
  </si>
  <si>
    <t>217</t>
  </si>
  <si>
    <t>深圳市新良田科技股份有限公司</t>
  </si>
  <si>
    <t>91440300774121324X</t>
  </si>
  <si>
    <t>218</t>
  </si>
  <si>
    <t>深圳市弘测精密科技有限公司</t>
  </si>
  <si>
    <t>91440300MA5GMJNP3C</t>
  </si>
  <si>
    <t>219</t>
  </si>
  <si>
    <t>嘉维半导体科技（深圳）有限公司</t>
  </si>
  <si>
    <t>91440300MA5HGGN335</t>
  </si>
  <si>
    <t>220</t>
  </si>
  <si>
    <t>深圳市蜂蜗科技有限公司</t>
  </si>
  <si>
    <t>91440300MA5G69PD3J</t>
  </si>
  <si>
    <t>221</t>
  </si>
  <si>
    <t>深圳市峰景科技有限公司</t>
  </si>
  <si>
    <t>91440300MA5ER4A00U</t>
  </si>
  <si>
    <t>222</t>
  </si>
  <si>
    <t>深圳瑞德创新科技有限公司</t>
  </si>
  <si>
    <t>91440300MA5DDBJJ5E</t>
  </si>
  <si>
    <t>223</t>
  </si>
  <si>
    <t>深圳市鼎飞技术有限公司</t>
  </si>
  <si>
    <t>9144030059566514XE</t>
  </si>
  <si>
    <t>224</t>
  </si>
  <si>
    <t>深圳市杜高生物新技术有限公司</t>
  </si>
  <si>
    <t>91440300678581400B</t>
  </si>
  <si>
    <t>225</t>
  </si>
  <si>
    <t>深圳市博容能源有限公司</t>
  </si>
  <si>
    <t>91440300MA5FE0XKXM</t>
  </si>
  <si>
    <t>226</t>
  </si>
  <si>
    <t>深圳市傲虎电动车有限公司</t>
  </si>
  <si>
    <t>91440300685354732E</t>
  </si>
  <si>
    <t>227</t>
  </si>
  <si>
    <t>深圳市科艺嘉电子有限公司</t>
  </si>
  <si>
    <t>91440300715233692J</t>
  </si>
  <si>
    <t>228</t>
  </si>
  <si>
    <t>深圳炯炯有神科技有限公司</t>
  </si>
  <si>
    <t>91440300MA5HPWL5X9</t>
  </si>
  <si>
    <t>229</t>
  </si>
  <si>
    <t>深圳市天地通电子有限公司</t>
  </si>
  <si>
    <t>91440300757639594D</t>
  </si>
  <si>
    <t>230</t>
  </si>
  <si>
    <t>深圳市森瑞普电子有限公司</t>
  </si>
  <si>
    <t>91440300562754947J</t>
  </si>
  <si>
    <t>231</t>
  </si>
  <si>
    <t>深圳市华晨阳科技有限公司</t>
  </si>
  <si>
    <t>914403006748496845</t>
  </si>
  <si>
    <t>232</t>
  </si>
  <si>
    <t>深圳市翔宇电路有限公司</t>
  </si>
  <si>
    <t>9144030076349685XL</t>
  </si>
  <si>
    <t>233</t>
  </si>
  <si>
    <t>深圳市永美成科技有限公司</t>
  </si>
  <si>
    <t>91440300073381350J</t>
  </si>
  <si>
    <t>234</t>
  </si>
  <si>
    <t>深圳市九牧水处理科技有限公司</t>
  </si>
  <si>
    <t>914403006837593731</t>
  </si>
  <si>
    <t>235</t>
  </si>
  <si>
    <t>深圳市海和科技股份有限公司</t>
  </si>
  <si>
    <t>914403007663708816</t>
  </si>
  <si>
    <t>236</t>
  </si>
  <si>
    <t>深圳市润阳电路有限公司</t>
  </si>
  <si>
    <t>91440300565744445T</t>
  </si>
  <si>
    <t>237</t>
  </si>
  <si>
    <t>深圳欣界能源科技有限公司</t>
  </si>
  <si>
    <t>91440300MA5G3YRR2P</t>
  </si>
  <si>
    <t>238</t>
  </si>
  <si>
    <t>深圳市飞易通科技有限公司</t>
  </si>
  <si>
    <t>914403000649544018</t>
  </si>
  <si>
    <t>239</t>
  </si>
  <si>
    <t>深圳市博海粤能科技开发有限公司</t>
  </si>
  <si>
    <t>91440300567075409U</t>
  </si>
  <si>
    <t>240</t>
  </si>
  <si>
    <t>深圳市永兴盛科技有限公司</t>
  </si>
  <si>
    <t>91440300678559182B</t>
  </si>
  <si>
    <t>241</t>
  </si>
  <si>
    <t>深圳市万兆通光电技术有限公司</t>
  </si>
  <si>
    <t>91440300678577372N</t>
  </si>
  <si>
    <t>242</t>
  </si>
  <si>
    <t>深圳市领驭指南科技有限公司</t>
  </si>
  <si>
    <t>91440300072510544T</t>
  </si>
  <si>
    <t>243</t>
  </si>
  <si>
    <t>深圳市百纳数码科技有限公司</t>
  </si>
  <si>
    <t>91440300582734302H</t>
  </si>
  <si>
    <t>244</t>
  </si>
  <si>
    <t>深圳市齐胜达科技有限公司</t>
  </si>
  <si>
    <t>914403007586141457</t>
  </si>
  <si>
    <t>245</t>
  </si>
  <si>
    <t>深圳市芯连芯时代科技有限公司</t>
  </si>
  <si>
    <t>91440300697142112D</t>
  </si>
  <si>
    <t>246</t>
  </si>
  <si>
    <t>深圳市德众恒工业有限公司</t>
  </si>
  <si>
    <t>91440300565724540H</t>
  </si>
  <si>
    <t>247</t>
  </si>
  <si>
    <t>深圳市深捷通管业发展有限公司</t>
  </si>
  <si>
    <t>914403007466079252</t>
  </si>
  <si>
    <t>248</t>
  </si>
  <si>
    <t>深圳市智联九九通讯技术有限公司</t>
  </si>
  <si>
    <t>91440300MA5DQTQC2J</t>
  </si>
  <si>
    <t>249</t>
  </si>
  <si>
    <t>深圳市一鑫创研技术有限公司</t>
  </si>
  <si>
    <t>91440300326486493N</t>
  </si>
  <si>
    <t>250</t>
  </si>
  <si>
    <t>深圳市优像科技有限公司</t>
  </si>
  <si>
    <t>91440300MA5GYK3C8H</t>
  </si>
  <si>
    <t>251</t>
  </si>
  <si>
    <t>深圳市雅克有机玻璃制品有限公司</t>
  </si>
  <si>
    <t>91440300785266406M</t>
  </si>
  <si>
    <t>252</t>
  </si>
  <si>
    <t>诺瑞（深圳）新技术有限公司</t>
  </si>
  <si>
    <t>91440300MA5G64L838</t>
  </si>
  <si>
    <t>253</t>
  </si>
  <si>
    <t>深圳市生强科技有限公司</t>
  </si>
  <si>
    <t>91440300063851005F</t>
  </si>
  <si>
    <t>254</t>
  </si>
  <si>
    <t>深圳市志强精密科技有限公司</t>
  </si>
  <si>
    <t>91440300MA5DJ01N6C</t>
  </si>
  <si>
    <t>255</t>
  </si>
  <si>
    <t>深圳市海瑞思自动化科技有限公司</t>
  </si>
  <si>
    <t>9144030067856159XL</t>
  </si>
  <si>
    <t>256</t>
  </si>
  <si>
    <t>深圳市众萤自动化科技有限公司</t>
  </si>
  <si>
    <t>91440300MA5ECX2U2G</t>
  </si>
  <si>
    <t>257</t>
  </si>
  <si>
    <t>深圳市能波达光电科技有限公司</t>
  </si>
  <si>
    <t>91440300682021625R</t>
  </si>
  <si>
    <t>258</t>
  </si>
  <si>
    <t>深圳市赛邦新材料有限公司</t>
  </si>
  <si>
    <t>91440300763461657R</t>
  </si>
  <si>
    <t>259</t>
  </si>
  <si>
    <t>深圳市雷松光电有限公司</t>
  </si>
  <si>
    <t>914403000846299728</t>
  </si>
  <si>
    <t>260</t>
  </si>
  <si>
    <t>深圳华瑞模式生物科技有限公司</t>
  </si>
  <si>
    <t>91440300MA5HC1PL0P</t>
  </si>
  <si>
    <t>261</t>
  </si>
  <si>
    <t>深圳市博赛电子有限公司</t>
  </si>
  <si>
    <t>91440300790456458H</t>
  </si>
  <si>
    <t>262</t>
  </si>
  <si>
    <t>深圳市中宇科技开发有限公司</t>
  </si>
  <si>
    <t>91440300732083489Y</t>
  </si>
  <si>
    <t>263</t>
  </si>
  <si>
    <t>深圳长广科技有限公司</t>
  </si>
  <si>
    <t>91440300305829346C</t>
  </si>
  <si>
    <t>264</t>
  </si>
  <si>
    <t>洞玛生物技术（深圳）有限公司</t>
  </si>
  <si>
    <t>91440300573149363B</t>
  </si>
  <si>
    <t>265</t>
  </si>
  <si>
    <t>深圳市晟锦威电子科技有限公司</t>
  </si>
  <si>
    <t>91440300094371899H</t>
  </si>
  <si>
    <t>266</t>
  </si>
  <si>
    <t>深圳朗光科技有限公司</t>
  </si>
  <si>
    <t>91440300727164604R</t>
  </si>
  <si>
    <t>267</t>
  </si>
  <si>
    <t>深圳市铭智机电自动化有限公司</t>
  </si>
  <si>
    <t>91440300073378186P</t>
  </si>
  <si>
    <t>268</t>
  </si>
  <si>
    <t>深圳市芯盛智能信息有限公司</t>
  </si>
  <si>
    <t>91440300MA5ED0X93G</t>
  </si>
  <si>
    <t>269</t>
  </si>
  <si>
    <t>深圳传奇智造有限公司</t>
  </si>
  <si>
    <t>91440300342765521B</t>
  </si>
  <si>
    <t>270</t>
  </si>
  <si>
    <t>深圳市辉煌星电子有限公司</t>
  </si>
  <si>
    <t>914403007298744586</t>
  </si>
  <si>
    <t>271</t>
  </si>
  <si>
    <t>深圳市小牛互动科技有限公司</t>
  </si>
  <si>
    <t>91440300MA5EKKCJ44</t>
  </si>
  <si>
    <t>272</t>
  </si>
  <si>
    <t>深圳市美怡雅化妆用具有限公司</t>
  </si>
  <si>
    <t>91440300667056969H</t>
  </si>
  <si>
    <t>273</t>
  </si>
  <si>
    <t>深圳市沃佳模塑科技有限公司</t>
  </si>
  <si>
    <t>91440300MA5DKGMD73</t>
  </si>
  <si>
    <t>274</t>
  </si>
  <si>
    <t>平田橡塑五金制品（深圳）有限公司</t>
  </si>
  <si>
    <t>91440300699074870L</t>
  </si>
  <si>
    <t>275</t>
  </si>
  <si>
    <t>宜创富科技（深圳）有限公司</t>
  </si>
  <si>
    <t>914403006837692720</t>
  </si>
  <si>
    <t>276</t>
  </si>
  <si>
    <t>深圳市创晶科技有限公司</t>
  </si>
  <si>
    <t>91440300MA5ENQ2E2C</t>
  </si>
  <si>
    <t>277</t>
  </si>
  <si>
    <t>深圳市云尚文化传播有限公司</t>
  </si>
  <si>
    <t>91440300783926212M</t>
  </si>
  <si>
    <t>278</t>
  </si>
  <si>
    <t>深圳市绿环再生资源开发有限公司</t>
  </si>
  <si>
    <t>91440300084620396K</t>
  </si>
  <si>
    <t>279</t>
  </si>
  <si>
    <t>深圳市硕达显示技术有限公司</t>
  </si>
  <si>
    <t>91440300094011148B</t>
  </si>
  <si>
    <t>280</t>
  </si>
  <si>
    <t>深圳市祢得智能设备有限公司</t>
  </si>
  <si>
    <t>914403006990671369</t>
  </si>
  <si>
    <t>281</t>
  </si>
  <si>
    <t>临影医疗科技（深圳）有限公司</t>
  </si>
  <si>
    <t>91440300MA5GDCG228</t>
  </si>
  <si>
    <t>282</t>
  </si>
  <si>
    <t>深圳市华翌科技有限公司</t>
  </si>
  <si>
    <t>91440300MA5DQU8M28</t>
  </si>
  <si>
    <t>283</t>
  </si>
  <si>
    <t>深圳市百辉表面贴装技术有限公司</t>
  </si>
  <si>
    <t>91440300MA5F4BE005</t>
  </si>
  <si>
    <t>284</t>
  </si>
  <si>
    <t>深圳市金品表面处理科技有限公司</t>
  </si>
  <si>
    <t>91440300MA5FRN130G</t>
  </si>
  <si>
    <t>285</t>
  </si>
  <si>
    <t>平田精密器材（深圳）有限公司</t>
  </si>
  <si>
    <t>914403007839134463</t>
  </si>
  <si>
    <t>286</t>
  </si>
  <si>
    <t>深圳市钝化技术有限公司</t>
  </si>
  <si>
    <t>91440300055144095Y</t>
  </si>
  <si>
    <t>287</t>
  </si>
  <si>
    <t>深圳市橙视科技发展有限公司</t>
  </si>
  <si>
    <t>914403000938086494</t>
  </si>
  <si>
    <t>288</t>
  </si>
  <si>
    <t>深圳市南芯微电子有限公司</t>
  </si>
  <si>
    <t>914403007466059709</t>
  </si>
  <si>
    <t>289</t>
  </si>
  <si>
    <t>深圳市海鑫旺电子有限公司</t>
  </si>
  <si>
    <t>91440300558651144N</t>
  </si>
  <si>
    <t>290</t>
  </si>
  <si>
    <t>深圳市群方技术有限公司</t>
  </si>
  <si>
    <t>91440300MA5FQ03F3T</t>
  </si>
  <si>
    <t>291</t>
  </si>
  <si>
    <t>深圳市康士达科技有限公司</t>
  </si>
  <si>
    <t>914403006925406642</t>
  </si>
  <si>
    <t>292</t>
  </si>
  <si>
    <t>深圳市前海新思路网络科技有限公司</t>
  </si>
  <si>
    <t>91440300342885822H</t>
  </si>
  <si>
    <t>293</t>
  </si>
  <si>
    <t>深圳市包易站科技有限公司</t>
  </si>
  <si>
    <t>91440300MA5G4CHR46</t>
  </si>
  <si>
    <t>294</t>
  </si>
  <si>
    <t>深圳市华科成长软件有限公司</t>
  </si>
  <si>
    <t>914403003353887137</t>
  </si>
  <si>
    <t>295</t>
  </si>
  <si>
    <t>深圳市辉煌线路板有限公司</t>
  </si>
  <si>
    <t>9144030058409920XC</t>
  </si>
  <si>
    <t>296</t>
  </si>
  <si>
    <t>深圳市喜利来精密五金有限公司</t>
  </si>
  <si>
    <t>91440300349936629A</t>
  </si>
  <si>
    <t>297</t>
  </si>
  <si>
    <t>深圳添美亿数码印刷有限公司</t>
  </si>
  <si>
    <t>91440300558695905Y</t>
  </si>
  <si>
    <t>298</t>
  </si>
  <si>
    <t>深圳茂城科技有限公司</t>
  </si>
  <si>
    <t>91440300358818771L</t>
  </si>
  <si>
    <t>299</t>
  </si>
  <si>
    <t>深圳市吉凯达科技有限公司</t>
  </si>
  <si>
    <t>91440300597754648R</t>
  </si>
  <si>
    <t>300</t>
  </si>
  <si>
    <t>深圳市尚泷科技有限公司</t>
  </si>
  <si>
    <t>91440300MA5FTQUN8N</t>
  </si>
  <si>
    <t>301</t>
  </si>
  <si>
    <t>深圳市派力克音响有限公司</t>
  </si>
  <si>
    <t>91440300571998572C</t>
  </si>
  <si>
    <t>302</t>
  </si>
  <si>
    <t>纳泉智慧能源（深圳）有限公司</t>
  </si>
  <si>
    <t>91440300MA5GQ5M73F</t>
  </si>
  <si>
    <t>303</t>
  </si>
  <si>
    <t>深圳市艾柯森自动化设备有限公司</t>
  </si>
  <si>
    <t>914403007330727306</t>
  </si>
  <si>
    <t>304</t>
  </si>
  <si>
    <t>干霸干燥剂（深圳）有限公司</t>
  </si>
  <si>
    <t>91440300770303497F</t>
  </si>
  <si>
    <t>305</t>
  </si>
  <si>
    <t>深圳市达创威视科技有限公司</t>
  </si>
  <si>
    <t>91440300335201971F</t>
  </si>
  <si>
    <t>306</t>
  </si>
  <si>
    <t>深圳英术生命科技有限公司</t>
  </si>
  <si>
    <t>91440300MA5GD63FX4</t>
  </si>
  <si>
    <t>307</t>
  </si>
  <si>
    <t>深圳市富恒通科技有限公司</t>
  </si>
  <si>
    <t>91440300769197746B</t>
  </si>
  <si>
    <t>308</t>
  </si>
  <si>
    <t>国科半导体（深圳）有限公司</t>
  </si>
  <si>
    <t>9144030069253968XT</t>
  </si>
  <si>
    <t>309</t>
  </si>
  <si>
    <t>深圳市金牛头新材料技术有限公司</t>
  </si>
  <si>
    <t>91440300574796175X</t>
  </si>
  <si>
    <t>310</t>
  </si>
  <si>
    <t>深圳市南霸科技有限公司</t>
  </si>
  <si>
    <t>91440300557154701X</t>
  </si>
  <si>
    <t>311</t>
  </si>
  <si>
    <t>深圳市科安达检测技术有限公司</t>
  </si>
  <si>
    <t>91440300MA5DN32T1B</t>
  </si>
  <si>
    <t>312</t>
  </si>
  <si>
    <t>深圳精密达智能机器有限公司</t>
  </si>
  <si>
    <t>91440300305822427G</t>
  </si>
  <si>
    <t>313</t>
  </si>
  <si>
    <t>宝捷时计电子（深圳）有限公司</t>
  </si>
  <si>
    <t>91440300746603836K</t>
  </si>
  <si>
    <t>314</t>
  </si>
  <si>
    <t>深圳度宜特技术有限公司</t>
  </si>
  <si>
    <t>91440300MA5D9MCDXT</t>
  </si>
  <si>
    <t>315</t>
  </si>
  <si>
    <t>深圳市海里表面技术处理有限公司</t>
  </si>
  <si>
    <t>91440300062700969E</t>
  </si>
  <si>
    <t>316</t>
  </si>
  <si>
    <t>深圳市莱通光学科技有限公司</t>
  </si>
  <si>
    <t>91440300557197226P</t>
  </si>
  <si>
    <t>317</t>
  </si>
  <si>
    <t>深圳市山木电子设备有限公司</t>
  </si>
  <si>
    <t>91440300777186596U</t>
  </si>
  <si>
    <t>318</t>
  </si>
  <si>
    <t>深圳合大电气有限公司</t>
  </si>
  <si>
    <t>91440300084608338X</t>
  </si>
  <si>
    <t>319</t>
  </si>
  <si>
    <t>深圳市恒讯驰技术有限公司</t>
  </si>
  <si>
    <t>91440300MA5EP6C40A</t>
  </si>
  <si>
    <t>320</t>
  </si>
  <si>
    <t>深圳智慧车联科技有限公司</t>
  </si>
  <si>
    <t>914403003350589095</t>
  </si>
  <si>
    <t>321</t>
  </si>
  <si>
    <t>深圳华云时空技术有限公司</t>
  </si>
  <si>
    <t>91440300MA5FQFX37T</t>
  </si>
  <si>
    <t>322</t>
  </si>
  <si>
    <t>广东速科环保科技有限公司</t>
  </si>
  <si>
    <t>91440300564228983F</t>
  </si>
  <si>
    <t>323</t>
  </si>
  <si>
    <t>深圳市远景医疗器械模具有限公司</t>
  </si>
  <si>
    <t>91440300051528008X</t>
  </si>
  <si>
    <t>324</t>
  </si>
  <si>
    <t>深圳市惠尔智能有限公司</t>
  </si>
  <si>
    <t>914403003591571784</t>
  </si>
  <si>
    <t>325</t>
  </si>
  <si>
    <t>深圳市尚云互联技术有限公司</t>
  </si>
  <si>
    <t>91440300088417539G</t>
  </si>
  <si>
    <t>326</t>
  </si>
  <si>
    <t>深圳市知用电子有限公司</t>
  </si>
  <si>
    <t>91440300571971660Q</t>
  </si>
  <si>
    <t>327</t>
  </si>
  <si>
    <t>深圳市尤迈医疗用品有限公司</t>
  </si>
  <si>
    <t>91440300769189789F</t>
  </si>
  <si>
    <t>328</t>
  </si>
  <si>
    <t>深圳市新迪精密科技有限公司</t>
  </si>
  <si>
    <t>91440300754255667Y</t>
  </si>
  <si>
    <t>329</t>
  </si>
  <si>
    <t>深圳市依诺普医疗设备有限公司</t>
  </si>
  <si>
    <t>914403005538564820</t>
  </si>
  <si>
    <t>330</t>
  </si>
  <si>
    <t>深圳市质谱微电子有限公司</t>
  </si>
  <si>
    <t>91440300342492164U</t>
  </si>
  <si>
    <t>331</t>
  </si>
  <si>
    <t>三力五金机械制品（深圳）有限公司</t>
  </si>
  <si>
    <t>9144030056851029X8</t>
  </si>
  <si>
    <t>332</t>
  </si>
  <si>
    <t>深圳市支点创壹科技有限公司</t>
  </si>
  <si>
    <t>91440300359608944F</t>
  </si>
  <si>
    <t>333</t>
  </si>
  <si>
    <t>深圳市继星科技有限公司</t>
  </si>
  <si>
    <t>91440300MA5HHQ2915</t>
  </si>
  <si>
    <t>334</t>
  </si>
  <si>
    <t>深圳弘锐精密数码喷印设备有限公司</t>
  </si>
  <si>
    <t>91440300088396416K</t>
  </si>
  <si>
    <t>335</t>
  </si>
  <si>
    <t>深圳市有限元科技有限公司</t>
  </si>
  <si>
    <t>91440300797985504X</t>
  </si>
  <si>
    <t>336</t>
  </si>
  <si>
    <t>深圳耀天齐技术服务有限公司</t>
  </si>
  <si>
    <t>91440300MA5DEF8W8X</t>
  </si>
  <si>
    <t>337</t>
  </si>
  <si>
    <t>深圳市泰尔康生物医药科技有限公司</t>
  </si>
  <si>
    <t>91440300MA5EMLKB38</t>
  </si>
  <si>
    <t>338</t>
  </si>
  <si>
    <t>深圳市新司南科技有限公司</t>
  </si>
  <si>
    <t>91440300691199126Y</t>
  </si>
  <si>
    <t>339</t>
  </si>
  <si>
    <t>深圳世标检测认证股份有限公司</t>
  </si>
  <si>
    <t>91440300732073408U</t>
  </si>
  <si>
    <t>340</t>
  </si>
  <si>
    <t>深圳市点通数据有限公司</t>
  </si>
  <si>
    <t>914403001924094917</t>
  </si>
  <si>
    <t>341</t>
  </si>
  <si>
    <t>深圳市福尔科技有限公司</t>
  </si>
  <si>
    <t>91440300672993447G</t>
  </si>
  <si>
    <t>342</t>
  </si>
  <si>
    <t>深圳市时维智能装备有限公司</t>
  </si>
  <si>
    <t>91440300MA5DEYB749</t>
  </si>
  <si>
    <t>343</t>
  </si>
  <si>
    <t>深圳市峰亚电子有限公司</t>
  </si>
  <si>
    <t>9144030069559828XX</t>
  </si>
  <si>
    <t>344</t>
  </si>
  <si>
    <t>得胜电子科技（深圳）有限公司</t>
  </si>
  <si>
    <t>91440300MA5FDNUX4E</t>
  </si>
  <si>
    <t>345</t>
  </si>
  <si>
    <t>深圳汉和智造有限公司</t>
  </si>
  <si>
    <t>91440300MA5EH7KK1D</t>
  </si>
  <si>
    <t>346</t>
  </si>
  <si>
    <t>深圳市安途瑞鸿科技有限公司</t>
  </si>
  <si>
    <t>91440300MA5DDHDD45</t>
  </si>
  <si>
    <t>347</t>
  </si>
  <si>
    <t>深圳市英宝硕科技有限公司</t>
  </si>
  <si>
    <t>914403003984993144</t>
  </si>
  <si>
    <t>348</t>
  </si>
  <si>
    <t>美富精密制造（深圳）有限公司</t>
  </si>
  <si>
    <t>914403007727000236</t>
  </si>
  <si>
    <t>349</t>
  </si>
  <si>
    <t>深圳市鸿庆泰石油添加剂有限公司</t>
  </si>
  <si>
    <t>91440300746642640E</t>
  </si>
  <si>
    <t>350</t>
  </si>
  <si>
    <t>深圳市学立佳教育科技有限公司</t>
  </si>
  <si>
    <t>91440300567072988P</t>
  </si>
  <si>
    <t>351</t>
  </si>
  <si>
    <t>深圳市荣斌拆除工程有限公司</t>
  </si>
  <si>
    <t>914403003060966159</t>
  </si>
  <si>
    <t>352</t>
  </si>
  <si>
    <t>深圳市同富信息技术有限公司</t>
  </si>
  <si>
    <t>91440300MA5ENA8K6T</t>
  </si>
  <si>
    <t>353</t>
  </si>
  <si>
    <t>深圳市创容新能源有限公司</t>
  </si>
  <si>
    <t>91440300306181879X</t>
  </si>
  <si>
    <t>354</t>
  </si>
  <si>
    <t>深圳市蓝蜂时代实业有限公司</t>
  </si>
  <si>
    <t>914403000824636149</t>
  </si>
  <si>
    <t>355</t>
  </si>
  <si>
    <t>深圳市华明胜科技有限公司</t>
  </si>
  <si>
    <t>91440300MA5HKMH09K</t>
  </si>
  <si>
    <t>356</t>
  </si>
  <si>
    <t>深圳银创泰电子有限公司</t>
  </si>
  <si>
    <t>91440300MA5DKHHU72</t>
  </si>
  <si>
    <t>357</t>
  </si>
  <si>
    <t>深圳云合一科技有限公司</t>
  </si>
  <si>
    <t>91440300MA5G29TB09</t>
  </si>
  <si>
    <t>358</t>
  </si>
  <si>
    <t>深圳脉腾医学技术有限公司</t>
  </si>
  <si>
    <t>91440300MA5G3NX269</t>
  </si>
  <si>
    <t>359</t>
  </si>
  <si>
    <t>深圳中安高科电子有限公司</t>
  </si>
  <si>
    <t>914403007827842407</t>
  </si>
  <si>
    <t>360</t>
  </si>
  <si>
    <t>深圳百人生物科技有限公司</t>
  </si>
  <si>
    <t>91440300MA5EJNPE9U</t>
  </si>
  <si>
    <t>361</t>
  </si>
  <si>
    <t>中科先进（深圳）集成技术有限公司</t>
  </si>
  <si>
    <t>91440300MA5HHDY14M</t>
  </si>
  <si>
    <t>362</t>
  </si>
  <si>
    <t>深圳市志合世纪科技有限公司</t>
  </si>
  <si>
    <t>91440300088500623T</t>
  </si>
  <si>
    <t>363</t>
  </si>
  <si>
    <t>深圳鸿辉实业有限公司</t>
  </si>
  <si>
    <t>91440300065490151P</t>
  </si>
  <si>
    <t>364</t>
  </si>
  <si>
    <t>深圳劲力加五金精密科技有限公司</t>
  </si>
  <si>
    <t>9144030079798152XG</t>
  </si>
  <si>
    <t>365</t>
  </si>
  <si>
    <t>深圳市顺联智能科技有限公司</t>
  </si>
  <si>
    <t>914403003496255215</t>
  </si>
  <si>
    <t>366</t>
  </si>
  <si>
    <t>深圳市祥帆电子科技有限公司</t>
  </si>
  <si>
    <t>91440300552117696Q</t>
  </si>
  <si>
    <t>367</t>
  </si>
  <si>
    <t>深圳金鹏佳装饰集团有限公司</t>
  </si>
  <si>
    <t>914403006188567836</t>
  </si>
  <si>
    <t>368</t>
  </si>
  <si>
    <t>深圳心寰科技有限公司</t>
  </si>
  <si>
    <t>91440300MA5H1EYNX4</t>
  </si>
  <si>
    <t>369</t>
  </si>
  <si>
    <t>飞智微科技（深圳）有限公司</t>
  </si>
  <si>
    <t>91440300MA5D9BYDXQ</t>
  </si>
  <si>
    <t>370</t>
  </si>
  <si>
    <t>深圳市威嘉诚科技有限公司</t>
  </si>
  <si>
    <t>91440300078005741H</t>
  </si>
  <si>
    <t>371</t>
  </si>
  <si>
    <t>深圳市菲普莱体育发展有限公司</t>
  </si>
  <si>
    <t>9144030057635344XK</t>
  </si>
  <si>
    <t>372</t>
  </si>
  <si>
    <t>深圳市博林达科技有限公司</t>
  </si>
  <si>
    <t>914403007152925533</t>
  </si>
  <si>
    <t>373</t>
  </si>
  <si>
    <t>深圳星耀智能计算技术有限公司</t>
  </si>
  <si>
    <t>91440300MA5EHT748Q</t>
  </si>
  <si>
    <t>374</t>
  </si>
  <si>
    <t>鑫元科技（深圳）有限公司</t>
  </si>
  <si>
    <t>91440300618815973A</t>
  </si>
  <si>
    <t>375</t>
  </si>
  <si>
    <t>深圳市科视创科技有限公司</t>
  </si>
  <si>
    <t>91440300555406522T</t>
  </si>
  <si>
    <t>376</t>
  </si>
  <si>
    <t>深圳市世博科技有限公司</t>
  </si>
  <si>
    <t>91440300754257515C</t>
  </si>
  <si>
    <t>377</t>
  </si>
  <si>
    <t>深圳市安芯物联科技有限公司</t>
  </si>
  <si>
    <t>91440300335014738X</t>
  </si>
  <si>
    <t>378</t>
  </si>
  <si>
    <t>深圳市踢踢电子有限公司</t>
  </si>
  <si>
    <t>91440300557180416P</t>
  </si>
  <si>
    <t>379</t>
  </si>
  <si>
    <t>深圳市博音科技有限公司</t>
  </si>
  <si>
    <t>91440300MA5F876F3J</t>
  </si>
  <si>
    <t>380</t>
  </si>
  <si>
    <t>深圳市泰德半导体有限公司</t>
  </si>
  <si>
    <t>91440300279300683N</t>
  </si>
  <si>
    <t>381</t>
  </si>
  <si>
    <t>深圳市联深科技发展有限公司</t>
  </si>
  <si>
    <t>91440300761971282Y</t>
  </si>
  <si>
    <t>382</t>
  </si>
  <si>
    <t>深圳京裕电子有限公司</t>
  </si>
  <si>
    <t>91440300618875626U</t>
  </si>
  <si>
    <t>383</t>
  </si>
  <si>
    <t>深圳市强辉科技有限公司</t>
  </si>
  <si>
    <t>914403006700293557</t>
  </si>
  <si>
    <t>384</t>
  </si>
  <si>
    <t>钛合联（深圳）科技有限公司</t>
  </si>
  <si>
    <t>91440300MA5FQ4RM4X</t>
  </si>
  <si>
    <t>385</t>
  </si>
  <si>
    <t>深圳阿尔法生物科技有限公司</t>
  </si>
  <si>
    <t>91440300MA5EL0DF9L</t>
  </si>
  <si>
    <t>386</t>
  </si>
  <si>
    <t>富璟科技（深圳）有限公司</t>
  </si>
  <si>
    <t>91440300083413512W</t>
  </si>
  <si>
    <t>387</t>
  </si>
  <si>
    <t>深圳市百斯特电子有限公司</t>
  </si>
  <si>
    <t>91440300758643288A</t>
  </si>
  <si>
    <t>388</t>
  </si>
  <si>
    <t>深圳市德尼环境技术有限公司</t>
  </si>
  <si>
    <t>91440300581570991G</t>
  </si>
  <si>
    <t>389</t>
  </si>
  <si>
    <t>深圳市川特电子科技有限公司</t>
  </si>
  <si>
    <t>914403005918667887</t>
  </si>
  <si>
    <t>390</t>
  </si>
  <si>
    <t>深圳市顺盈信息技术有限公司</t>
  </si>
  <si>
    <t>91440300MA5F9WCG35</t>
  </si>
  <si>
    <t>391</t>
  </si>
  <si>
    <t>安成（深圳）信息技术有限公司</t>
  </si>
  <si>
    <t>914403000679947839</t>
  </si>
  <si>
    <t>392</t>
  </si>
  <si>
    <t>深圳市丕微科技企业有限公司</t>
  </si>
  <si>
    <t>91440300279272352H</t>
  </si>
  <si>
    <t>393</t>
  </si>
  <si>
    <t>深圳市大族光聚科技有限公司</t>
  </si>
  <si>
    <t>91440300MA5H0MQ740</t>
  </si>
  <si>
    <t>394</t>
  </si>
  <si>
    <t>深圳市艾为智能有限公司</t>
  </si>
  <si>
    <t>91440300MA5F56TT57</t>
  </si>
  <si>
    <t>395</t>
  </si>
  <si>
    <t>深圳市金人智能科技有限公司</t>
  </si>
  <si>
    <t>91440300356463030H</t>
  </si>
  <si>
    <t>396</t>
  </si>
  <si>
    <t>深圳市羲和未来科技有限公司</t>
  </si>
  <si>
    <t>91440300MA5GR7N46H</t>
  </si>
  <si>
    <t>397</t>
  </si>
  <si>
    <t>深圳淏华玛格节能环保科技有限公司</t>
  </si>
  <si>
    <t>91440300MA5GMQEN9U</t>
  </si>
  <si>
    <t>398</t>
  </si>
  <si>
    <t>深圳市天堃信息技术有限公司</t>
  </si>
  <si>
    <t>914403005731323934</t>
  </si>
  <si>
    <t>399</t>
  </si>
  <si>
    <t>深圳智慧空间信息技术有限公司</t>
  </si>
  <si>
    <t>914403007152899799</t>
  </si>
  <si>
    <t>400</t>
  </si>
  <si>
    <t>深圳市佰欧达科技有限公司</t>
  </si>
  <si>
    <t>914403000939627264</t>
  </si>
  <si>
    <t>401</t>
  </si>
  <si>
    <t>深圳市瑞思新创科技有限公司</t>
  </si>
  <si>
    <t>9144030008572375XU</t>
  </si>
  <si>
    <t>402</t>
  </si>
  <si>
    <t>深圳防灾减灾技术研究院</t>
  </si>
  <si>
    <t>12440300MB2C9681XD</t>
  </si>
  <si>
    <t>403</t>
  </si>
  <si>
    <t>深圳市龙腾捷旅信息科技股份有限公司</t>
  </si>
  <si>
    <t>91440300581286501U</t>
  </si>
  <si>
    <t>404</t>
  </si>
  <si>
    <t>深圳明嘉瑞科技有限公司</t>
  </si>
  <si>
    <t>91440300MA5DQX0855</t>
  </si>
  <si>
    <t>405</t>
  </si>
  <si>
    <t>深圳市优森美科技开发有限公司</t>
  </si>
  <si>
    <t>914403000717502471</t>
  </si>
  <si>
    <t>406</t>
  </si>
  <si>
    <t>深圳市新樾生物科技有限公司</t>
  </si>
  <si>
    <t>91440300MA5GQPEW19</t>
  </si>
  <si>
    <t>407</t>
  </si>
  <si>
    <t>深圳市晏阳塑胶制品有限公司</t>
  </si>
  <si>
    <t>91440300080784801C</t>
  </si>
  <si>
    <t>408</t>
  </si>
  <si>
    <t>深圳市东泰国际物流有限公司</t>
  </si>
  <si>
    <t>91440300574794882Y</t>
  </si>
  <si>
    <t>409</t>
  </si>
  <si>
    <t>深圳市卓芯微科技有限公司</t>
  </si>
  <si>
    <t>91440300558660075P</t>
  </si>
  <si>
    <t>410</t>
  </si>
  <si>
    <t>深圳市爱普特微电子有限公司</t>
  </si>
  <si>
    <t>91440300056172901B</t>
  </si>
  <si>
    <t>411</t>
  </si>
  <si>
    <t>深圳市冠禹半导体有限公司</t>
  </si>
  <si>
    <t>91440300MA5EQDRD44</t>
  </si>
  <si>
    <t>412</t>
  </si>
  <si>
    <t>深圳市瑞泓塑胶五金镀膜技术有限公司</t>
  </si>
  <si>
    <t>9144030069555093XP</t>
  </si>
  <si>
    <t>413</t>
  </si>
  <si>
    <t>深圳市壮志科技有限公司</t>
  </si>
  <si>
    <t>91440300764995773C</t>
  </si>
  <si>
    <t>414</t>
  </si>
  <si>
    <t>深圳派特科技有限公司</t>
  </si>
  <si>
    <t>91440300094183580L</t>
  </si>
  <si>
    <t>415</t>
  </si>
  <si>
    <t>深圳固特讯科技有限公司</t>
  </si>
  <si>
    <t>91440300MA5DF2Y87W</t>
  </si>
  <si>
    <t>416</t>
  </si>
  <si>
    <t>深圳市如本科技有限公司</t>
  </si>
  <si>
    <t>91440300MA5F2N5X5F</t>
  </si>
  <si>
    <t>417</t>
  </si>
  <si>
    <t>深圳市思鹏科技发展有限公司</t>
  </si>
  <si>
    <t>91440300767588305T</t>
  </si>
  <si>
    <t>418</t>
  </si>
  <si>
    <t>深圳市鑫运祥精密刀具有限公司</t>
  </si>
  <si>
    <t>914403007230095002</t>
  </si>
  <si>
    <t>419</t>
  </si>
  <si>
    <t>深圳市泰坦士科技有限公司</t>
  </si>
  <si>
    <t>914403000685882186</t>
  </si>
  <si>
    <t>420</t>
  </si>
  <si>
    <t>深圳市格物致新科技有限公司</t>
  </si>
  <si>
    <t>91440300MA5EXFE76T</t>
  </si>
  <si>
    <t>421</t>
  </si>
  <si>
    <t>深圳市亚兴环保科技有限公司</t>
  </si>
  <si>
    <t>9144030009423021XC</t>
  </si>
  <si>
    <t>422</t>
  </si>
  <si>
    <t>深圳市高工产研咨询有限公司</t>
  </si>
  <si>
    <t>91440300MA5EMAHE9A</t>
  </si>
  <si>
    <t>423</t>
  </si>
  <si>
    <t>深圳大智软件技术有限公司</t>
  </si>
  <si>
    <t>91440300359333645W</t>
  </si>
  <si>
    <t>424</t>
  </si>
  <si>
    <t>深圳市金凯博自动化测试有限公司</t>
  </si>
  <si>
    <t>91440300785290369B</t>
  </si>
  <si>
    <t>425</t>
  </si>
  <si>
    <t>深圳市经纬纵横科技有限公司</t>
  </si>
  <si>
    <t>91440300067955370G</t>
  </si>
  <si>
    <t>426</t>
  </si>
  <si>
    <t>深圳市海鑫净化设备有限公司</t>
  </si>
  <si>
    <t>91440300785278060Q</t>
  </si>
  <si>
    <t>427</t>
  </si>
  <si>
    <t>深圳市昭蓝生物科技有限公司</t>
  </si>
  <si>
    <t>91440300MA5DF2RQX5</t>
  </si>
  <si>
    <t>428</t>
  </si>
  <si>
    <t>深圳市仁信自动化设备有限公司</t>
  </si>
  <si>
    <t>91440300664158943B</t>
  </si>
  <si>
    <t>429</t>
  </si>
  <si>
    <t>深圳九鑫软件有限公司</t>
  </si>
  <si>
    <t>91440300MA5H6G2F3J</t>
  </si>
  <si>
    <t>430</t>
  </si>
  <si>
    <t>深圳市金万兴电线电缆实业有限公司</t>
  </si>
  <si>
    <t>91440300708487416L</t>
  </si>
  <si>
    <t>431</t>
  </si>
  <si>
    <t>深圳奥拦科技有限责任公司</t>
  </si>
  <si>
    <t>91440300MA5EQ50Y2P</t>
  </si>
  <si>
    <t>432</t>
  </si>
  <si>
    <t>深圳砺剑博纳科技有限公司</t>
  </si>
  <si>
    <t>91440300MA5EXKJ47E</t>
  </si>
  <si>
    <t>433</t>
  </si>
  <si>
    <t>深圳市鑫源凯达科技有限公司</t>
  </si>
  <si>
    <t>91440300058965673N</t>
  </si>
  <si>
    <t>434</t>
  </si>
  <si>
    <t>深圳市乐维机械有限公司</t>
  </si>
  <si>
    <t>914403000638696949</t>
  </si>
  <si>
    <t>435</t>
  </si>
  <si>
    <t>深圳市鑫华琪科技有限公司</t>
  </si>
  <si>
    <t>91440300MA5D8WE83B</t>
  </si>
  <si>
    <t>436</t>
  </si>
  <si>
    <t>广东天佳誉模具科技有限公司</t>
  </si>
  <si>
    <t>91440300MA5HA28W4Y</t>
  </si>
  <si>
    <t>437</t>
  </si>
  <si>
    <t>渝飞网络科技（深圳）有限公司</t>
  </si>
  <si>
    <t>91440300MA5G877F0H</t>
  </si>
  <si>
    <t>438</t>
  </si>
  <si>
    <t>深圳市新诚旺彩纸品包装有限公司</t>
  </si>
  <si>
    <t>91440300695582456U</t>
  </si>
  <si>
    <t>439</t>
  </si>
  <si>
    <t>深圳市超越科技开发有限公司</t>
  </si>
  <si>
    <t>91440300687593198E</t>
  </si>
  <si>
    <t>440</t>
  </si>
  <si>
    <t>深圳市辉宏眼镜科技有限公司</t>
  </si>
  <si>
    <t>91440300MA5H2QFA0Q</t>
  </si>
  <si>
    <t>441</t>
  </si>
  <si>
    <t>深圳市汉嵙新材料技术有限公司</t>
  </si>
  <si>
    <t>91440300MA5F1CGU5U</t>
  </si>
  <si>
    <t>442</t>
  </si>
  <si>
    <t>深圳市非常聚成科技有限公司</t>
  </si>
  <si>
    <t>914403005586777319</t>
  </si>
  <si>
    <t>443</t>
  </si>
  <si>
    <t>深圳市春秋电子科技有限公司</t>
  </si>
  <si>
    <t>914403007787714393</t>
  </si>
  <si>
    <t>444</t>
  </si>
  <si>
    <t>深圳市一图智能科技有限公司</t>
  </si>
  <si>
    <t>91440300MA5ELECN62</t>
  </si>
  <si>
    <t>445</t>
  </si>
  <si>
    <t>索立得（深圳）智能科技有限公司</t>
  </si>
  <si>
    <t>91440300MA5F6BTB7R</t>
  </si>
  <si>
    <t>446</t>
  </si>
  <si>
    <t>深圳亿思腾达集成股份有限公司</t>
  </si>
  <si>
    <t>91440300786564309Q</t>
  </si>
  <si>
    <t>447</t>
  </si>
  <si>
    <t>深圳市鼎盛威融合科技发展有限公司</t>
  </si>
  <si>
    <t>9144030066853159XB</t>
  </si>
  <si>
    <t>448</t>
  </si>
  <si>
    <t>深圳市信息基础设施投资发展有限公司</t>
  </si>
  <si>
    <t>91440300MA5ETG1H6B</t>
  </si>
  <si>
    <t>449</t>
  </si>
  <si>
    <t>深圳市绿航星际太空科技有限公司</t>
  </si>
  <si>
    <t>91440300MA5FEEEP8Q</t>
  </si>
  <si>
    <t>450</t>
  </si>
  <si>
    <t>深圳联合辉腾科技有限公司</t>
  </si>
  <si>
    <t>91440300342586742D</t>
  </si>
  <si>
    <t>451</t>
  </si>
  <si>
    <t>精科华盾（深圳）科技有限公司</t>
  </si>
  <si>
    <t>91440300MA5GH7RW6D</t>
  </si>
  <si>
    <t>452</t>
  </si>
  <si>
    <t>深圳君林五州科技有限公司</t>
  </si>
  <si>
    <t>91440300MA5H62XH9B</t>
  </si>
  <si>
    <t>453</t>
  </si>
  <si>
    <t>深圳市益光光电有限公司</t>
  </si>
  <si>
    <t>91440300MA5FJ77U2Y</t>
  </si>
  <si>
    <t>454</t>
  </si>
  <si>
    <t>深圳市天穹网络科技有限公司</t>
  </si>
  <si>
    <t>91440300087980370P</t>
  </si>
  <si>
    <t>455</t>
  </si>
  <si>
    <t>深圳市健和医疗科技服务有限公司</t>
  </si>
  <si>
    <t>91440300772701990E</t>
  </si>
  <si>
    <t>456</t>
  </si>
  <si>
    <t>深圳市研工科技有限公司</t>
  </si>
  <si>
    <t>9144030056707430XW</t>
  </si>
  <si>
    <t>457</t>
  </si>
  <si>
    <t>深圳市华腾智能科技有限公司</t>
  </si>
  <si>
    <t>91440300573124043L</t>
  </si>
  <si>
    <t>458</t>
  </si>
  <si>
    <t>深圳市鸿华电子科技有限公司</t>
  </si>
  <si>
    <t>914403003590994303</t>
  </si>
  <si>
    <t>459</t>
  </si>
  <si>
    <t>深圳市永兴业装备科技有限公司</t>
  </si>
  <si>
    <t>91440300752532042H</t>
  </si>
  <si>
    <t>460</t>
  </si>
  <si>
    <t>深圳市瑞德医疗科技有限公司</t>
  </si>
  <si>
    <t>91440300360008233E</t>
  </si>
  <si>
    <t>461</t>
  </si>
  <si>
    <t>深圳市三通连接系统有限公司</t>
  </si>
  <si>
    <t>9144030056276431X9</t>
  </si>
  <si>
    <t>462</t>
  </si>
  <si>
    <t>深圳市速广联技术有限公司</t>
  </si>
  <si>
    <t>91440300335071871T</t>
  </si>
  <si>
    <t>463</t>
  </si>
  <si>
    <t>中科微电技术（深圳）有限公司</t>
  </si>
  <si>
    <t>91440300MA5F70RC8G</t>
  </si>
  <si>
    <t>464</t>
  </si>
  <si>
    <t>深圳市鼎华科技发展有限公司</t>
  </si>
  <si>
    <t>91440300584095575D</t>
  </si>
  <si>
    <t>465</t>
  </si>
  <si>
    <t>深圳市明瑾科技有限公司</t>
  </si>
  <si>
    <t>91440300MA5FQKC452</t>
  </si>
  <si>
    <t>466</t>
  </si>
  <si>
    <t>深圳金谷隆种业有限公司</t>
  </si>
  <si>
    <t>91440300305886500R</t>
  </si>
  <si>
    <t>467</t>
  </si>
  <si>
    <t>智法宝（深圳）人工智能有限公司</t>
  </si>
  <si>
    <t>91440300MA5GR27J3D</t>
  </si>
  <si>
    <t>468</t>
  </si>
  <si>
    <t>深圳市大富铭仁科技有限公司</t>
  </si>
  <si>
    <t>91440300MA5GBY9513</t>
  </si>
  <si>
    <t>469</t>
  </si>
  <si>
    <t>深圳市易联科电子有限公司</t>
  </si>
  <si>
    <t>914403006766879574</t>
  </si>
  <si>
    <t>470</t>
  </si>
  <si>
    <t>深圳市中票优品科技有限公司</t>
  </si>
  <si>
    <t>91440300MA5FQMM52B</t>
  </si>
  <si>
    <t>471</t>
  </si>
  <si>
    <t>睿同科技有限公司</t>
  </si>
  <si>
    <t>91440300342785071K</t>
  </si>
  <si>
    <t>472</t>
  </si>
  <si>
    <t>深圳市泽辉医疗技术有限公司</t>
  </si>
  <si>
    <t>91440300MA5G2CPH2A</t>
  </si>
  <si>
    <t>473</t>
  </si>
  <si>
    <t>艾斯珂智能科技（深圳）有限公司</t>
  </si>
  <si>
    <t>91440300MA5D881W1F</t>
  </si>
  <si>
    <t>474</t>
  </si>
  <si>
    <t>深圳市汇亿丰印刷科技有限公司</t>
  </si>
  <si>
    <t>91440300192464909D</t>
  </si>
  <si>
    <t>475</t>
  </si>
  <si>
    <t>深圳市晶昶能新能源科技有限公司</t>
  </si>
  <si>
    <t>91440300550339658H</t>
  </si>
  <si>
    <t>476</t>
  </si>
  <si>
    <t>深圳蚁慧能源科技有限公司</t>
  </si>
  <si>
    <t>91440300068557243B</t>
  </si>
  <si>
    <t>477</t>
  </si>
  <si>
    <t>深圳市安比科技有限公司</t>
  </si>
  <si>
    <t>91440300MA5EY4KN0C</t>
  </si>
  <si>
    <t>478</t>
  </si>
  <si>
    <t>伊荣德滚塑管业（深圳）有限公司</t>
  </si>
  <si>
    <t>91440300329584419P</t>
  </si>
  <si>
    <t>479</t>
  </si>
  <si>
    <t>深圳市磁迹科技有限公司</t>
  </si>
  <si>
    <t>91440300MA5FT3U31M</t>
  </si>
  <si>
    <t>480</t>
  </si>
  <si>
    <t>深圳市新龙鹏科技有限公司</t>
  </si>
  <si>
    <t>914403000692654882</t>
  </si>
  <si>
    <t>481</t>
  </si>
  <si>
    <t>深圳市精实昌科技有限公司</t>
  </si>
  <si>
    <t>91440300051504399Y</t>
  </si>
  <si>
    <t>482</t>
  </si>
  <si>
    <t>深圳市谆勤智能科技有限公司</t>
  </si>
  <si>
    <t>91440300MA5ECEW9XQ</t>
  </si>
  <si>
    <t>483</t>
  </si>
  <si>
    <t>华翔（深圳）高新技术服务有限公司</t>
  </si>
  <si>
    <t>91440300MA5H5PA94P</t>
  </si>
  <si>
    <t>484</t>
  </si>
  <si>
    <t>深圳市柯爱亚电子有限公司</t>
  </si>
  <si>
    <t>9144030071526136XT</t>
  </si>
  <si>
    <t>485</t>
  </si>
  <si>
    <t>氢新科技（深圳）有限公司</t>
  </si>
  <si>
    <t>91440300MA5HH1K63J</t>
  </si>
  <si>
    <t>486</t>
  </si>
  <si>
    <t>深圳市欧灵科技有限公司</t>
  </si>
  <si>
    <t>91440300665877894E</t>
  </si>
  <si>
    <t>487</t>
  </si>
  <si>
    <t>志鸿软件科技（深圳）有限公司</t>
  </si>
  <si>
    <t>914403003582531923</t>
  </si>
  <si>
    <t>488</t>
  </si>
  <si>
    <t>深圳市华程通科技有限公司</t>
  </si>
  <si>
    <t>91440300789229506T</t>
  </si>
  <si>
    <t>489</t>
  </si>
  <si>
    <t>深圳市量道科技有限公司</t>
  </si>
  <si>
    <t>91440300MA5FPLB977</t>
  </si>
  <si>
    <t>490</t>
  </si>
  <si>
    <t>深圳市志腾永盛科技有限公司</t>
  </si>
  <si>
    <t>91440300567059759F</t>
  </si>
  <si>
    <t>491</t>
  </si>
  <si>
    <t>深圳济济科技有限公司</t>
  </si>
  <si>
    <t>91440300MA5F0E593B</t>
  </si>
  <si>
    <t>492</t>
  </si>
  <si>
    <t>深圳市泽米激光技术有限公司</t>
  </si>
  <si>
    <t>91440300MA5ERU1P9J</t>
  </si>
  <si>
    <t>493</t>
  </si>
  <si>
    <t>深圳市景新浩科技有限公司</t>
  </si>
  <si>
    <t>91440300570027213D</t>
  </si>
  <si>
    <t>494</t>
  </si>
  <si>
    <t>北海通信（深圳）集团有限公司</t>
  </si>
  <si>
    <t>914403006990990154</t>
  </si>
  <si>
    <t>495</t>
  </si>
  <si>
    <t>深圳市宜诺自动化设备有限公司</t>
  </si>
  <si>
    <t>91440300568534291X</t>
  </si>
  <si>
    <t>496</t>
  </si>
  <si>
    <t>深圳华烯新材料有限公司</t>
  </si>
  <si>
    <t>914403003564217625</t>
  </si>
  <si>
    <t>497</t>
  </si>
  <si>
    <t>天圳生态农业（广东）集团有限公司</t>
  </si>
  <si>
    <t>91440300MA5DHKE63X</t>
  </si>
  <si>
    <t>498</t>
  </si>
  <si>
    <t>深圳市鸿富胜科技有限公司</t>
  </si>
  <si>
    <t>91440300565741826W</t>
  </si>
  <si>
    <t>499</t>
  </si>
  <si>
    <t>深圳市智创纪元科技有限公司</t>
  </si>
  <si>
    <t>91440300MA5FYBK7XU</t>
  </si>
  <si>
    <t>500</t>
  </si>
  <si>
    <t>深圳市荣德机器人科技有限公司</t>
  </si>
  <si>
    <t>9144030074515758XF</t>
  </si>
  <si>
    <t>501</t>
  </si>
  <si>
    <t>深圳泰软软件科技有限公司</t>
  </si>
  <si>
    <t>91440300790452457H</t>
  </si>
  <si>
    <t>502</t>
  </si>
  <si>
    <t>深圳安视信息技术有限公司</t>
  </si>
  <si>
    <t>91440300685374514N</t>
  </si>
  <si>
    <t>503</t>
  </si>
  <si>
    <t>深圳安软信创技术有限公司</t>
  </si>
  <si>
    <t>91440300MA5DNWY23C</t>
  </si>
  <si>
    <t>504</t>
  </si>
  <si>
    <t>深圳市佳创数字软件有限公司</t>
  </si>
  <si>
    <t>91440300MA5HJXMU0C</t>
  </si>
  <si>
    <t>505</t>
  </si>
  <si>
    <t>深圳市锐同技术有限公司</t>
  </si>
  <si>
    <t>91440300MA5FDDYK6A</t>
  </si>
  <si>
    <t>506</t>
  </si>
  <si>
    <t>中尚医疗仪器（深圳）有限公司</t>
  </si>
  <si>
    <t>91440300MA5F775173</t>
  </si>
  <si>
    <t>507</t>
  </si>
  <si>
    <t>深圳市创元微电子科技有限公司</t>
  </si>
  <si>
    <t>914403003593090475</t>
  </si>
  <si>
    <t>508</t>
  </si>
  <si>
    <t>深圳市龙联保安服务有限公司</t>
  </si>
  <si>
    <t>91440300MA5GTBYT2X</t>
  </si>
  <si>
    <t>509</t>
  </si>
  <si>
    <t>科辉智药（深圳）新药研究中心有限公司</t>
  </si>
  <si>
    <t>91440300MA5H73H65E</t>
  </si>
  <si>
    <t>510</t>
  </si>
  <si>
    <t>深圳市全弘自动化设备有限公司</t>
  </si>
  <si>
    <t>9144030008385203X8</t>
  </si>
  <si>
    <t>511</t>
  </si>
  <si>
    <t>深圳市锋瑞佳实业发展有限公司</t>
  </si>
  <si>
    <t>91440300745187690K</t>
  </si>
  <si>
    <t>512</t>
  </si>
  <si>
    <t>深圳市同泰鑫电子有限公司</t>
  </si>
  <si>
    <t>91440300057871456L</t>
  </si>
  <si>
    <t>513</t>
  </si>
  <si>
    <t>深圳市永恒嘉科技有限公司</t>
  </si>
  <si>
    <t>91440300MA5G2LX68D</t>
  </si>
  <si>
    <t>514</t>
  </si>
  <si>
    <t>深圳市大金实业有限公司</t>
  </si>
  <si>
    <t>91440300763491477P</t>
  </si>
  <si>
    <t>515</t>
  </si>
  <si>
    <t>深圳市兴瑞工具技术有限公司</t>
  </si>
  <si>
    <t>914403003499592816</t>
  </si>
  <si>
    <t>516</t>
  </si>
  <si>
    <t>深圳市中电软件有限公司</t>
  </si>
  <si>
    <t>91440300665864786G</t>
  </si>
  <si>
    <t>517</t>
  </si>
  <si>
    <t>深圳市阿诺玛乐器有限公司</t>
  </si>
  <si>
    <t>91440300683755620N</t>
  </si>
  <si>
    <t>518</t>
  </si>
  <si>
    <t>深圳市华昇精密科技有限公司</t>
  </si>
  <si>
    <t>91440300MA5GGG183G</t>
  </si>
  <si>
    <t>519</t>
  </si>
  <si>
    <t>深圳市云迅通科技股份有限公司</t>
  </si>
  <si>
    <t>91440300685379147G</t>
  </si>
  <si>
    <t>520</t>
  </si>
  <si>
    <t>深圳市米尔电子有限公司</t>
  </si>
  <si>
    <t>914403003544395632</t>
  </si>
  <si>
    <t>521</t>
  </si>
  <si>
    <t>深圳市奥思科电子有限公司</t>
  </si>
  <si>
    <t>91440300729847564Y</t>
  </si>
  <si>
    <t>522</t>
  </si>
  <si>
    <t>深圳闻思智能科技有限公司</t>
  </si>
  <si>
    <t>91440300MA5F4BBP6E</t>
  </si>
  <si>
    <t>523</t>
  </si>
  <si>
    <t>深圳市易佳三硅胶有限公司</t>
  </si>
  <si>
    <t>91440300326320514T</t>
  </si>
  <si>
    <t>524</t>
  </si>
  <si>
    <t>深圳宏鹏数字供应链管理有限公司</t>
  </si>
  <si>
    <t>91440300MA5H055906</t>
  </si>
  <si>
    <t>525</t>
  </si>
  <si>
    <t>深圳市睿露智能科技有限公司</t>
  </si>
  <si>
    <t>91440300MA5FJFT922</t>
  </si>
  <si>
    <t>526</t>
  </si>
  <si>
    <t>深圳市达祺科技有限公司</t>
  </si>
  <si>
    <t>91440300MA5H1KK5X8</t>
  </si>
  <si>
    <t>527</t>
  </si>
  <si>
    <t>深圳绅聚科技有限公司</t>
  </si>
  <si>
    <t>91440300MA5EFGKP6J</t>
  </si>
  <si>
    <t>528</t>
  </si>
  <si>
    <t>深圳市田科信息技术有限公司</t>
  </si>
  <si>
    <t>91440300MA5FPHRF77</t>
  </si>
  <si>
    <t>529</t>
  </si>
  <si>
    <t>深圳市畅飞博科技有限公司</t>
  </si>
  <si>
    <t>91440300306213527C</t>
  </si>
  <si>
    <t>530</t>
  </si>
  <si>
    <t>中力鸿（深圳）新材料科技有限公司</t>
  </si>
  <si>
    <t>91440300074386751N</t>
  </si>
  <si>
    <t>531</t>
  </si>
  <si>
    <t>深圳市展行生物有限公司</t>
  </si>
  <si>
    <t>深圳市/盐田区</t>
  </si>
  <si>
    <t>91440300088577911D</t>
  </si>
  <si>
    <t>532</t>
  </si>
  <si>
    <t>深圳市铭瑞鑫五金制品有限公司</t>
  </si>
  <si>
    <t>91440300063896289J</t>
  </si>
  <si>
    <t>533</t>
  </si>
  <si>
    <t>深圳市大拿科技有限公司</t>
  </si>
  <si>
    <t>91440300664155080D</t>
  </si>
  <si>
    <t>534</t>
  </si>
  <si>
    <t>深圳市希普仕科技有限公司</t>
  </si>
  <si>
    <t>91440300795426178A</t>
  </si>
  <si>
    <t>535</t>
  </si>
  <si>
    <t>深圳市摩码克来沃化学科技有限公司</t>
  </si>
  <si>
    <t>914403003062446146</t>
  </si>
  <si>
    <t>536</t>
  </si>
  <si>
    <t>微品能源科技（深圳）有限公司</t>
  </si>
  <si>
    <t>91440300326668123J</t>
  </si>
  <si>
    <t>537</t>
  </si>
  <si>
    <t>深圳市瑞联资信数据科技有限公司</t>
  </si>
  <si>
    <t>91441900MA4W0AGK67</t>
  </si>
  <si>
    <t>538</t>
  </si>
  <si>
    <t>居天智慧（深圳）有限公司</t>
  </si>
  <si>
    <t>91440300MA5FYM3W6P</t>
  </si>
  <si>
    <t>539</t>
  </si>
  <si>
    <t>深圳市繁兴科技股份有限公司</t>
  </si>
  <si>
    <t>91440300755685271E</t>
  </si>
  <si>
    <t>540</t>
  </si>
  <si>
    <t>深圳丁丁兄弟科教实业有限公司</t>
  </si>
  <si>
    <t>91440300MA5FLF8F97</t>
  </si>
  <si>
    <t>541</t>
  </si>
  <si>
    <t>深圳市椰壳信息科技有限公司</t>
  </si>
  <si>
    <t>91440300398480760T</t>
  </si>
  <si>
    <t>542</t>
  </si>
  <si>
    <t>深圳永福绿色科技有限公司</t>
  </si>
  <si>
    <t>91440300078009507H</t>
  </si>
  <si>
    <t>543</t>
  </si>
  <si>
    <t>深圳市台东电科技有限公司</t>
  </si>
  <si>
    <t>91440300306292392F</t>
  </si>
  <si>
    <t>544</t>
  </si>
  <si>
    <t>纳微朗科技（深圳）有限公司</t>
  </si>
  <si>
    <t>91440300MA5GWT91XC</t>
  </si>
  <si>
    <t>545</t>
  </si>
  <si>
    <t>深圳市正耀科技有限公司</t>
  </si>
  <si>
    <t>9144030074663208XJ</t>
  </si>
  <si>
    <t>546</t>
  </si>
  <si>
    <t>深圳市金安宏安全技术咨询有限公司</t>
  </si>
  <si>
    <t>91440300678576396X</t>
  </si>
  <si>
    <t>547</t>
  </si>
  <si>
    <t>深圳一数一叶智能科技有限公司</t>
  </si>
  <si>
    <t>91440300MA5GCCAG30</t>
  </si>
  <si>
    <t>548</t>
  </si>
  <si>
    <t>深圳市联佑光电技术有限公司</t>
  </si>
  <si>
    <t>914403003351729127</t>
  </si>
  <si>
    <t>549</t>
  </si>
  <si>
    <t>深圳市康斯达自动化技术有限公司</t>
  </si>
  <si>
    <t>91440300557165224U</t>
  </si>
  <si>
    <t>550</t>
  </si>
  <si>
    <t>深圳市隆瑞科技有限公司</t>
  </si>
  <si>
    <t>914403007432191186</t>
  </si>
  <si>
    <t>551</t>
  </si>
  <si>
    <t>深圳市恒兴发塑胶电子有限公司</t>
  </si>
  <si>
    <t>91440300775593040P</t>
  </si>
  <si>
    <t>552</t>
  </si>
  <si>
    <t>深圳市奥德斯景观及建筑规划设计院有限公司</t>
  </si>
  <si>
    <t>91440300692519662M</t>
  </si>
  <si>
    <t>553</t>
  </si>
  <si>
    <t>深圳市梓桥科技有限公司</t>
  </si>
  <si>
    <t>91440300MA5DR0RL92</t>
  </si>
  <si>
    <t>554</t>
  </si>
  <si>
    <t>和创立达（深圳）物联技术有限公司</t>
  </si>
  <si>
    <t>91440300MA5H7LRB98</t>
  </si>
  <si>
    <t>555</t>
  </si>
  <si>
    <t>云工工业科技（深圳）有限公司</t>
  </si>
  <si>
    <t>91440300MA5DARHW64</t>
  </si>
  <si>
    <t>556</t>
  </si>
  <si>
    <t>小捷科技（深圳）有限公司</t>
  </si>
  <si>
    <t>914403003222829446</t>
  </si>
  <si>
    <t>557</t>
  </si>
  <si>
    <t>深圳探谱特科技有限公司</t>
  </si>
  <si>
    <t>91440300MA5GNF1Y18</t>
  </si>
  <si>
    <t>558</t>
  </si>
  <si>
    <t>海道（深圳）教育科技有限责任公司</t>
  </si>
  <si>
    <t>91440300MA5EXX8Q23</t>
  </si>
  <si>
    <t>559</t>
  </si>
  <si>
    <t>瀛乾邦实业控股（深圳）有限公司</t>
  </si>
  <si>
    <t>91440300MA5GC2XA3D</t>
  </si>
  <si>
    <t>560</t>
  </si>
  <si>
    <t>深圳侠之谷科技有限公司</t>
  </si>
  <si>
    <t>91440300305892193G</t>
  </si>
  <si>
    <t>561</t>
  </si>
  <si>
    <t>全球鹰（深圳）无人机有限公司</t>
  </si>
  <si>
    <t>914403003354170865</t>
  </si>
  <si>
    <t>562</t>
  </si>
  <si>
    <t>深圳市恒达创新科技有限公司</t>
  </si>
  <si>
    <t>91440300305982914K</t>
  </si>
  <si>
    <t>563</t>
  </si>
  <si>
    <t>深圳市华瑞元丰科技有限公司</t>
  </si>
  <si>
    <t>91440300081253009J</t>
  </si>
  <si>
    <t>564</t>
  </si>
  <si>
    <t>深圳市星火光电科技有限公司</t>
  </si>
  <si>
    <t>91440300587913713R</t>
  </si>
  <si>
    <t>565</t>
  </si>
  <si>
    <t>深圳哲思锂电循环科技有限公司</t>
  </si>
  <si>
    <t>91440300066323507Y</t>
  </si>
  <si>
    <t>566</t>
  </si>
  <si>
    <t>深圳市思红科技有限公司</t>
  </si>
  <si>
    <t>914403000725395236</t>
  </si>
  <si>
    <t>567</t>
  </si>
  <si>
    <t>深圳斗讯科技有限公司</t>
  </si>
  <si>
    <t>91440300MA5HAPMG57</t>
  </si>
  <si>
    <t>568</t>
  </si>
  <si>
    <t>深圳乐造整装科技有限公司</t>
  </si>
  <si>
    <t>91440803MA55YQXT44</t>
  </si>
  <si>
    <t>569</t>
  </si>
  <si>
    <t>深圳永昌和科技有限公司</t>
  </si>
  <si>
    <t>91440300359660515D</t>
  </si>
  <si>
    <t>570</t>
  </si>
  <si>
    <t>深圳市微恒自动化设备有限公司</t>
  </si>
  <si>
    <t>914403006748355571</t>
  </si>
  <si>
    <t>571</t>
  </si>
  <si>
    <t>深圳市前海中软信息技术有限公司</t>
  </si>
  <si>
    <t>91440300MA5DGWEB16</t>
  </si>
  <si>
    <t>572</t>
  </si>
  <si>
    <t>深圳市鸿升光通讯设备有限公司</t>
  </si>
  <si>
    <t>91440300799237091K</t>
  </si>
  <si>
    <t>573</t>
  </si>
  <si>
    <t>深圳市致格科技有限公司</t>
  </si>
  <si>
    <t>91440300552115463J</t>
  </si>
  <si>
    <t>574</t>
  </si>
  <si>
    <t>深圳大跃电机实业有限公司</t>
  </si>
  <si>
    <t>9144030008012626XP</t>
  </si>
  <si>
    <t>575</t>
  </si>
  <si>
    <t>深圳金仕盾照明科技有限公司</t>
  </si>
  <si>
    <t>91440300558685950W</t>
  </si>
  <si>
    <t>576</t>
  </si>
  <si>
    <t>深圳开拓者科技有限公司</t>
  </si>
  <si>
    <t>914403007979623882</t>
  </si>
  <si>
    <t>577</t>
  </si>
  <si>
    <t>深圳祺祥兴科技有限公司</t>
  </si>
  <si>
    <t>91440300093994576K</t>
  </si>
  <si>
    <t>578</t>
  </si>
  <si>
    <t>深圳市华普电力电气有限公司</t>
  </si>
  <si>
    <t>914403005700016706</t>
  </si>
  <si>
    <t>579</t>
  </si>
  <si>
    <t>深圳市卡卓无线信息技术有限公司</t>
  </si>
  <si>
    <t>91440300599071365M</t>
  </si>
  <si>
    <t>580</t>
  </si>
  <si>
    <t>深圳市闪剪智能科技有限公司</t>
  </si>
  <si>
    <t>91440300305824713J</t>
  </si>
  <si>
    <t>581</t>
  </si>
  <si>
    <t>深圳市柯美莱光电有限公司</t>
  </si>
  <si>
    <t>91440300574778372Y</t>
  </si>
  <si>
    <t>582</t>
  </si>
  <si>
    <t>深圳市正奇环境科技有限公司</t>
  </si>
  <si>
    <t>9144030035823256XK</t>
  </si>
  <si>
    <t>583</t>
  </si>
  <si>
    <t>深圳市芯波微电子有限公司</t>
  </si>
  <si>
    <t>91440300MA5DPEQN6T</t>
  </si>
  <si>
    <t>584</t>
  </si>
  <si>
    <t>恒天益科技（深圳）有限公司</t>
  </si>
  <si>
    <t>914403000943167261</t>
  </si>
  <si>
    <t>585</t>
  </si>
  <si>
    <t>深圳市日亚星科技有限公司</t>
  </si>
  <si>
    <t>91440300791731896G</t>
  </si>
  <si>
    <t>586</t>
  </si>
  <si>
    <t>深圳市龙近源科技有限公司</t>
  </si>
  <si>
    <t>91440300087969729N</t>
  </si>
  <si>
    <t>587</t>
  </si>
  <si>
    <t>科尔迅智能科技（深圳）有限公司</t>
  </si>
  <si>
    <t>91440300MA5EWEWX5Y</t>
  </si>
  <si>
    <t>588</t>
  </si>
  <si>
    <t>深圳量旋科技有限公司</t>
  </si>
  <si>
    <t>91440300MA5F9TXF0W</t>
  </si>
  <si>
    <t>589</t>
  </si>
  <si>
    <t>深圳市芯源通电子有限公司</t>
  </si>
  <si>
    <t>91440300MA5F6Q0A5W</t>
  </si>
  <si>
    <t>590</t>
  </si>
  <si>
    <t>深圳市三奇科技有限公司</t>
  </si>
  <si>
    <t>91440300782763642D</t>
  </si>
  <si>
    <t>591</t>
  </si>
  <si>
    <t>深圳市康源半导体有限公司</t>
  </si>
  <si>
    <t>91440300050471273C</t>
  </si>
  <si>
    <t>592</t>
  </si>
  <si>
    <t>深圳市点石数码科技有限公司</t>
  </si>
  <si>
    <t>914403007466191095</t>
  </si>
  <si>
    <t>593</t>
  </si>
  <si>
    <t>深圳市德传技术有限公司</t>
  </si>
  <si>
    <t>914403000589637073</t>
  </si>
  <si>
    <t>594</t>
  </si>
  <si>
    <t>深圳市顺熵科技有限公司</t>
  </si>
  <si>
    <t>91440300MA5GTLJK0D</t>
  </si>
  <si>
    <t>595</t>
  </si>
  <si>
    <t>云广技术（深圳）有限公司</t>
  </si>
  <si>
    <t>914403006911602132</t>
  </si>
  <si>
    <t>596</t>
  </si>
  <si>
    <t>深圳市艾斯克数码科技有限公司</t>
  </si>
  <si>
    <t>9144030059679762X7</t>
  </si>
  <si>
    <t>597</t>
  </si>
  <si>
    <t>深圳瀚林慧电子科技有限公司</t>
  </si>
  <si>
    <t>91440300MA5DETUH3E</t>
  </si>
  <si>
    <t>598</t>
  </si>
  <si>
    <t>盛昌科技（深圳）有限公司</t>
  </si>
  <si>
    <t>91440300310551182H</t>
  </si>
  <si>
    <t>599</t>
  </si>
  <si>
    <t>深圳德力凯医疗电子股份有限公司</t>
  </si>
  <si>
    <t>91440300708451536R</t>
  </si>
  <si>
    <t>600</t>
  </si>
  <si>
    <t>深圳市晖耀电子有限公司</t>
  </si>
  <si>
    <t>91440300555401342D</t>
  </si>
  <si>
    <t>601</t>
  </si>
  <si>
    <t>深圳市天朗时代科技有限公司</t>
  </si>
  <si>
    <t>91440300279360424N</t>
  </si>
  <si>
    <t>602</t>
  </si>
  <si>
    <t>深圳牧野微电子技术有限公司</t>
  </si>
  <si>
    <t>91440300MA5H59177N</t>
  </si>
  <si>
    <t>603</t>
  </si>
  <si>
    <t>深圳市盛腾光电有限公司</t>
  </si>
  <si>
    <t>914403000602661857</t>
  </si>
  <si>
    <t>604</t>
  </si>
  <si>
    <t>深圳有电物联科技有限公司</t>
  </si>
  <si>
    <t>91440300MA5DACJ06Y</t>
  </si>
  <si>
    <t>605</t>
  </si>
  <si>
    <t>深圳市新一代信息技术研究院有限公司</t>
  </si>
  <si>
    <t>91440300051513623N</t>
  </si>
  <si>
    <t>606</t>
  </si>
  <si>
    <t>深圳天成真空技术有限公司</t>
  </si>
  <si>
    <t>914403007992354831</t>
  </si>
  <si>
    <t>607</t>
  </si>
  <si>
    <t>深圳市安耐科电子技术有限公司</t>
  </si>
  <si>
    <t>91440300326532605X</t>
  </si>
  <si>
    <t>608</t>
  </si>
  <si>
    <t>深圳市恩乐实业有限公司</t>
  </si>
  <si>
    <t>91440300MA5EDQP69B</t>
  </si>
  <si>
    <t>609</t>
  </si>
  <si>
    <t>深圳市时代经纬科技有限公司</t>
  </si>
  <si>
    <t>91440300791711115X</t>
  </si>
  <si>
    <t>610</t>
  </si>
  <si>
    <t>深圳市飞尚众成科技有限公司</t>
  </si>
  <si>
    <t>91440300335162036T</t>
  </si>
  <si>
    <t>611</t>
  </si>
  <si>
    <t>深圳市埃克苏照明系统有限公司</t>
  </si>
  <si>
    <t>91440300577695433D</t>
  </si>
  <si>
    <t>612</t>
  </si>
  <si>
    <t>深圳力干连接器有限公司</t>
  </si>
  <si>
    <t>91440300731119670Y</t>
  </si>
  <si>
    <t>613</t>
  </si>
  <si>
    <t>旭程电子（深圳）有限公司</t>
  </si>
  <si>
    <t>91440300738821067W</t>
  </si>
  <si>
    <t>614</t>
  </si>
  <si>
    <t>佰事达（深圳）智能有限公司</t>
  </si>
  <si>
    <t>91440300MA5F90HN5K</t>
  </si>
  <si>
    <t>615</t>
  </si>
  <si>
    <t>深圳市兴东辉科技有限公司</t>
  </si>
  <si>
    <t>914403003984038883</t>
  </si>
  <si>
    <t>616</t>
  </si>
  <si>
    <t>深圳市百利鑫工业材料有限公司</t>
  </si>
  <si>
    <t>91440300799237585B</t>
  </si>
  <si>
    <t>617</t>
  </si>
  <si>
    <t>深圳市客一客信息科技有限公司</t>
  </si>
  <si>
    <t>91440300MA5F5WKA3P</t>
  </si>
  <si>
    <t>618</t>
  </si>
  <si>
    <t>深圳市创特科技有限公司</t>
  </si>
  <si>
    <t>914403007904714126</t>
  </si>
  <si>
    <t>619</t>
  </si>
  <si>
    <t>深圳市倍诺通讯技术有限公司</t>
  </si>
  <si>
    <t>91440300708482295A</t>
  </si>
  <si>
    <t>620</t>
  </si>
  <si>
    <t>深圳幻影未来信息科技有限公司</t>
  </si>
  <si>
    <t>91440300MA5G7XGY97</t>
  </si>
  <si>
    <t>621</t>
  </si>
  <si>
    <t>深圳雅济科技有限公司</t>
  </si>
  <si>
    <t>91440300MA5DNHJY98</t>
  </si>
  <si>
    <t>622</t>
  </si>
  <si>
    <t>深圳市准度光电有限公司</t>
  </si>
  <si>
    <t>91440300088279201B</t>
  </si>
  <si>
    <t>623</t>
  </si>
  <si>
    <t>宜百科技（深圳）有限公司</t>
  </si>
  <si>
    <t>91440300MA5FHGGWX0</t>
  </si>
  <si>
    <t>624</t>
  </si>
  <si>
    <t>深圳市中吉电气科技有限公司</t>
  </si>
  <si>
    <t>91440300MA5FEAKE5M</t>
  </si>
  <si>
    <t>625</t>
  </si>
  <si>
    <t>深圳凯视通科技有限公司</t>
  </si>
  <si>
    <t>91440300088276895D</t>
  </si>
  <si>
    <t>626</t>
  </si>
  <si>
    <t>深圳市卓速科技有限公司</t>
  </si>
  <si>
    <t>9144030006717171XQ</t>
  </si>
  <si>
    <t>627</t>
  </si>
  <si>
    <t>兴联精密工业（深圳）有限公司</t>
  </si>
  <si>
    <t>91440300093620670U</t>
  </si>
  <si>
    <t>628</t>
  </si>
  <si>
    <t>金美佳电子（深圳）有限公司</t>
  </si>
  <si>
    <t>91440300729851969H</t>
  </si>
  <si>
    <t>629</t>
  </si>
  <si>
    <t>深圳市广鹏新能源有限公司</t>
  </si>
  <si>
    <t>91440300MA5GHYBX65</t>
  </si>
  <si>
    <t>630</t>
  </si>
  <si>
    <t>深圳臻合智造生物科技有限公司</t>
  </si>
  <si>
    <t>91440300MA5GECU006</t>
  </si>
  <si>
    <t>631</t>
  </si>
  <si>
    <t>深圳市鹏中科技有限公司</t>
  </si>
  <si>
    <t>91440300MA5GY46G64</t>
  </si>
  <si>
    <t>632</t>
  </si>
  <si>
    <t>深圳市谱格智能技术有限公司</t>
  </si>
  <si>
    <t>91440300MA5H5MB25T</t>
  </si>
  <si>
    <t>633</t>
  </si>
  <si>
    <t>深圳市山水原创动漫文化有限公司</t>
  </si>
  <si>
    <t>914403003263258254</t>
  </si>
  <si>
    <t>634</t>
  </si>
  <si>
    <t>深圳徕科技术有限公司</t>
  </si>
  <si>
    <t>91440300342528948B</t>
  </si>
  <si>
    <t>635</t>
  </si>
  <si>
    <t>中麒水务科技（深圳）有限公司</t>
  </si>
  <si>
    <t>91440300MA5GTDG9XY</t>
  </si>
  <si>
    <t>636</t>
  </si>
  <si>
    <t>深圳市皓峰通讯技术有限公司</t>
  </si>
  <si>
    <t>91440300760452245Q</t>
  </si>
  <si>
    <t>637</t>
  </si>
  <si>
    <t>城信科技股份有限公司</t>
  </si>
  <si>
    <t>91440300786597880E</t>
  </si>
  <si>
    <t>638</t>
  </si>
  <si>
    <t>深圳市华昇智能科技有限公司</t>
  </si>
  <si>
    <t>91440300MA5DL0264T</t>
  </si>
  <si>
    <t>639</t>
  </si>
  <si>
    <t>深圳市零式未来科技有限公司</t>
  </si>
  <si>
    <t>9144030008841600XP</t>
  </si>
  <si>
    <t>640</t>
  </si>
  <si>
    <t>深圳市江景照明有限公司</t>
  </si>
  <si>
    <t>91440300550318806T</t>
  </si>
  <si>
    <t>641</t>
  </si>
  <si>
    <t>深圳瑞信建筑科技有限公司</t>
  </si>
  <si>
    <t>91440300MA5DP47K3M</t>
  </si>
  <si>
    <t>642</t>
  </si>
  <si>
    <t>盯盯拍（深圳）云技术有限公司</t>
  </si>
  <si>
    <t>91440300MA5EQC9J6D</t>
  </si>
  <si>
    <t>643</t>
  </si>
  <si>
    <t>深圳市众朗科技有限公司</t>
  </si>
  <si>
    <t>91440300591858454D</t>
  </si>
  <si>
    <t>644</t>
  </si>
  <si>
    <t>深圳智荟物联技术有限公司</t>
  </si>
  <si>
    <t>91440300MA5EYBAX8U</t>
  </si>
  <si>
    <t>645</t>
  </si>
  <si>
    <t>卫健智能（深圳）有限公司</t>
  </si>
  <si>
    <t>91440300MA5FA63A1E</t>
  </si>
  <si>
    <t>646</t>
  </si>
  <si>
    <t>深圳市美佳爱科技有限公司</t>
  </si>
  <si>
    <t>914403003118754377</t>
  </si>
  <si>
    <t>647</t>
  </si>
  <si>
    <t>深圳市鼎和空间广告有限公司</t>
  </si>
  <si>
    <t>91440300077536292J</t>
  </si>
  <si>
    <t>648</t>
  </si>
  <si>
    <t>众检检验认证（深圳）有限公司</t>
  </si>
  <si>
    <t>9144030005618999XM</t>
  </si>
  <si>
    <t>649</t>
  </si>
  <si>
    <t>誉标检测（深圳）有限公司</t>
  </si>
  <si>
    <t>9144030068535728XG</t>
  </si>
  <si>
    <t>650</t>
  </si>
  <si>
    <t>深圳鳍源科技有限公司</t>
  </si>
  <si>
    <t>91440300MA5DGBH112</t>
  </si>
  <si>
    <t>651</t>
  </si>
  <si>
    <t>深圳市创仁科技有限公司</t>
  </si>
  <si>
    <t>914403007634821750</t>
  </si>
  <si>
    <t>652</t>
  </si>
  <si>
    <t>深圳市深光谷科技有限公司</t>
  </si>
  <si>
    <t>91440300MA5DD9MX36</t>
  </si>
  <si>
    <t>653</t>
  </si>
  <si>
    <t>深圳市荣测捷科技有限公司</t>
  </si>
  <si>
    <t>91440300687596305W</t>
  </si>
  <si>
    <t>654</t>
  </si>
  <si>
    <t>易联科技（深圳）有限公司</t>
  </si>
  <si>
    <t>91440300MA5DC6RB1N</t>
  </si>
  <si>
    <t>655</t>
  </si>
  <si>
    <t>深圳凯鸿欣电子科技有限公司</t>
  </si>
  <si>
    <t>91440300MA5FQBBD85</t>
  </si>
  <si>
    <t>656</t>
  </si>
  <si>
    <t>深圳市觅客科技有限公司</t>
  </si>
  <si>
    <t>91440300056183109M</t>
  </si>
  <si>
    <t>657</t>
  </si>
  <si>
    <t>深圳市欧标实业发展有限公司</t>
  </si>
  <si>
    <t>9144030073414592XH</t>
  </si>
  <si>
    <t>658</t>
  </si>
  <si>
    <t>深圳毅隆数字技术有限公司</t>
  </si>
  <si>
    <t>91440300MA5F08H69K</t>
  </si>
  <si>
    <t>659</t>
  </si>
  <si>
    <t>深圳市威可特电子科技有限公司</t>
  </si>
  <si>
    <t>91440300050492138Q</t>
  </si>
  <si>
    <t>660</t>
  </si>
  <si>
    <t>深圳市林科超声波洗净设备有限公司</t>
  </si>
  <si>
    <t>914403007771677319</t>
  </si>
  <si>
    <t>661</t>
  </si>
  <si>
    <t>深圳尚族精锐科技有限公司</t>
  </si>
  <si>
    <t>91440300578817682N</t>
  </si>
  <si>
    <t>662</t>
  </si>
  <si>
    <t>深圳市美瑞克电子科技有限公司</t>
  </si>
  <si>
    <t>91440300795402061H</t>
  </si>
  <si>
    <t>663</t>
  </si>
  <si>
    <t>深圳市国科亿道科技有限公司</t>
  </si>
  <si>
    <t>91440300MA5ECU516L</t>
  </si>
  <si>
    <t>664</t>
  </si>
  <si>
    <t>志峰五金塑胶（深圳）有限公司</t>
  </si>
  <si>
    <t>91440300589182491H</t>
  </si>
  <si>
    <t>665</t>
  </si>
  <si>
    <t>崇好科技有限公司</t>
  </si>
  <si>
    <t>91440300MA5GKAF298</t>
  </si>
  <si>
    <t>666</t>
  </si>
  <si>
    <t>深圳熠泽科技有限公司</t>
  </si>
  <si>
    <t>91440300MA5DLR9L5Q</t>
  </si>
  <si>
    <t>667</t>
  </si>
  <si>
    <t>深圳弘达轩科技有限公司</t>
  </si>
  <si>
    <t>91440300093999780H</t>
  </si>
  <si>
    <t>668</t>
  </si>
  <si>
    <t>深圳市国房云数据技术服务有限公司</t>
  </si>
  <si>
    <t>91440300MA5DGD836Y</t>
  </si>
  <si>
    <t>669</t>
  </si>
  <si>
    <t>深圳市德立信环境工程有限公司</t>
  </si>
  <si>
    <t>91440300311785255W</t>
  </si>
  <si>
    <t>670</t>
  </si>
  <si>
    <t>深圳市佰卓科技有限公司</t>
  </si>
  <si>
    <t>914403000578982457</t>
  </si>
  <si>
    <t>671</t>
  </si>
  <si>
    <t>深圳市三七智联科技有限公司</t>
  </si>
  <si>
    <t>91440300073365078R</t>
  </si>
  <si>
    <t>672</t>
  </si>
  <si>
    <t>深圳市米高科技有限公司</t>
  </si>
  <si>
    <t>91440300769162885N</t>
  </si>
  <si>
    <t>673</t>
  </si>
  <si>
    <t>深圳市三维自动化工程有限公司</t>
  </si>
  <si>
    <t>9144030019217715XQ</t>
  </si>
  <si>
    <t>674</t>
  </si>
  <si>
    <t>深圳市触点蓝天科技有限公司</t>
  </si>
  <si>
    <t>91440300591861848L</t>
  </si>
  <si>
    <t>675</t>
  </si>
  <si>
    <t>深圳市宝利根精密仪器有限公司</t>
  </si>
  <si>
    <t>914403006641850955</t>
  </si>
  <si>
    <t>676</t>
  </si>
  <si>
    <t>深圳市建恒测控股份有限公司</t>
  </si>
  <si>
    <t>9144030027942300XL</t>
  </si>
  <si>
    <t>677</t>
  </si>
  <si>
    <t>深圳零玖科技有限公司</t>
  </si>
  <si>
    <t>91440300550342144W</t>
  </si>
  <si>
    <t>678</t>
  </si>
  <si>
    <t>深圳森工新材料科技有限公司</t>
  </si>
  <si>
    <t>91371300MA3M8N2E6M</t>
  </si>
  <si>
    <t>679</t>
  </si>
  <si>
    <t>深圳市携康网络科技有限公司</t>
  </si>
  <si>
    <t>91440300570021380M</t>
  </si>
  <si>
    <t>680</t>
  </si>
  <si>
    <t>深圳市融达计算机有限公司</t>
  </si>
  <si>
    <t>9144030059304098XG</t>
  </si>
  <si>
    <t>681</t>
  </si>
  <si>
    <t>深圳科诺医学检验实验室</t>
  </si>
  <si>
    <t>91440300MA5DK24U3F</t>
  </si>
  <si>
    <t>682</t>
  </si>
  <si>
    <t>深圳市宇隆伟业科技有限公司</t>
  </si>
  <si>
    <t>914403007813777906</t>
  </si>
  <si>
    <t>683</t>
  </si>
  <si>
    <t>深圳市润世华氢能源有限公司</t>
  </si>
  <si>
    <t>91440300MA5FR7K46X</t>
  </si>
  <si>
    <t>684</t>
  </si>
  <si>
    <t>贝格迈思（深圳）技术有限公司</t>
  </si>
  <si>
    <t>91440300MA5H420D5N</t>
  </si>
  <si>
    <t>685</t>
  </si>
  <si>
    <t>深圳市金蝶妙想互联有限公司</t>
  </si>
  <si>
    <t>91440300326677038X</t>
  </si>
  <si>
    <t>686</t>
  </si>
  <si>
    <t>唐颐惠康（深圳）生物医学技术有限公司</t>
  </si>
  <si>
    <t>91440300MA5H1PNNXP</t>
  </si>
  <si>
    <t>687</t>
  </si>
  <si>
    <t>深圳市城图科技有限公司</t>
  </si>
  <si>
    <t>91440300665885384A</t>
  </si>
  <si>
    <t>688</t>
  </si>
  <si>
    <t>邦泰生物工程（深圳）有限公司</t>
  </si>
  <si>
    <t>914403005990614907</t>
  </si>
  <si>
    <t>689</t>
  </si>
  <si>
    <t>深圳市特伯雷电子有限公司</t>
  </si>
  <si>
    <t>91440300062723247K</t>
  </si>
  <si>
    <t>690</t>
  </si>
  <si>
    <t>深圳市千行电子有限公司</t>
  </si>
  <si>
    <t>914403007992384308</t>
  </si>
  <si>
    <t>691</t>
  </si>
  <si>
    <t>深圳市亿通电力科技有限公司</t>
  </si>
  <si>
    <t>91440300MA5F4T4X69</t>
  </si>
  <si>
    <t>692</t>
  </si>
  <si>
    <t>清能艾科（深圳）能源技术有限公司</t>
  </si>
  <si>
    <t>91440300MA5DGBPJXC</t>
  </si>
  <si>
    <t>693</t>
  </si>
  <si>
    <t>黑芝麻智能科技（深圳）有限公司</t>
  </si>
  <si>
    <t>91440300MA5H68161K</t>
  </si>
  <si>
    <t>694</t>
  </si>
  <si>
    <t>深圳市康硕展电子有限公司</t>
  </si>
  <si>
    <t>914403006875826248</t>
  </si>
  <si>
    <t>695</t>
  </si>
  <si>
    <t>深圳市奇普乐芯片技术有限公司</t>
  </si>
  <si>
    <t>91440300MA5GYH3Q43</t>
  </si>
  <si>
    <t>696</t>
  </si>
  <si>
    <t>深圳市昱光电子有限公司</t>
  </si>
  <si>
    <t>91440300728580773N</t>
  </si>
  <si>
    <t>697</t>
  </si>
  <si>
    <t>深圳市星龙科技股份有限公司</t>
  </si>
  <si>
    <t>91440300763462094R</t>
  </si>
  <si>
    <t>698</t>
  </si>
  <si>
    <t>深圳市粤泰安全工程师事务所有限公司</t>
  </si>
  <si>
    <t>91440300680396044C</t>
  </si>
  <si>
    <t>699</t>
  </si>
  <si>
    <t>深圳国能环保节能科技有限公司</t>
  </si>
  <si>
    <t>91440300574779586Y</t>
  </si>
  <si>
    <t>700</t>
  </si>
  <si>
    <t>深圳市创飞芯源半导体有限公司</t>
  </si>
  <si>
    <t>91440300MA5GRUEB95</t>
  </si>
  <si>
    <t>701</t>
  </si>
  <si>
    <t>智涂机器人（深圳）有限公司</t>
  </si>
  <si>
    <t>91440300MA5GDW5L20</t>
  </si>
  <si>
    <t>702</t>
  </si>
  <si>
    <t>深圳市路特佳成网络科技有限公司</t>
  </si>
  <si>
    <t>91440300MA5FX6EH4G</t>
  </si>
  <si>
    <t>703</t>
  </si>
  <si>
    <t>深圳市欧立科技有限公司</t>
  </si>
  <si>
    <t>91440300360108867J</t>
  </si>
  <si>
    <t>704</t>
  </si>
  <si>
    <t>深圳市华测实验室技术服务有限公司</t>
  </si>
  <si>
    <t>91440300MA5DG25W42</t>
  </si>
  <si>
    <t>705</t>
  </si>
  <si>
    <t>深圳市驰通达电子有限公司</t>
  </si>
  <si>
    <t>91440300708451704U</t>
  </si>
  <si>
    <t>706</t>
  </si>
  <si>
    <t>深圳市微组半导体科技有限公司</t>
  </si>
  <si>
    <t>91440300MA5ERYA88Q</t>
  </si>
  <si>
    <t>707</t>
  </si>
  <si>
    <t>广东宏友智能科技有限公司</t>
  </si>
  <si>
    <t>91440300MA5F5YC223</t>
  </si>
  <si>
    <t>708</t>
  </si>
  <si>
    <t>深圳优智联电源技术有限公司</t>
  </si>
  <si>
    <t>9144030034273563XH</t>
  </si>
  <si>
    <t>709</t>
  </si>
  <si>
    <t>深圳市鑫方卡科技有限公司</t>
  </si>
  <si>
    <t>91440300MA5FAHHM9H</t>
  </si>
  <si>
    <t>710</t>
  </si>
  <si>
    <t>深圳市迩立信息科技有限公司</t>
  </si>
  <si>
    <t>91440300595652402A</t>
  </si>
  <si>
    <t>711</t>
  </si>
  <si>
    <t>深圳市威利特自动化设备有限公司</t>
  </si>
  <si>
    <t>914403005571759919</t>
  </si>
  <si>
    <t>712</t>
  </si>
  <si>
    <t>深圳嘉远新技术有限公司</t>
  </si>
  <si>
    <t>91440300MA5GGC2X3Y</t>
  </si>
  <si>
    <t>713</t>
  </si>
  <si>
    <t>深圳市艾晨数字能源有限公司</t>
  </si>
  <si>
    <t>91440300MA5HM7LE9D</t>
  </si>
  <si>
    <t>714</t>
  </si>
  <si>
    <t>深圳希施玛数据科技有限公司</t>
  </si>
  <si>
    <t>9144030033518485XF</t>
  </si>
  <si>
    <t>715</t>
  </si>
  <si>
    <t>深圳成川医疗有限公司</t>
  </si>
  <si>
    <t>91440300MA5FGK8R3W</t>
  </si>
  <si>
    <t>716</t>
  </si>
  <si>
    <t>深圳市极测科技有限公司</t>
  </si>
  <si>
    <t>91440300MA5GWRCX5Q</t>
  </si>
  <si>
    <t>717</t>
  </si>
  <si>
    <t>润希智能（深圳）有限公司</t>
  </si>
  <si>
    <t>91440300MA5GCYNL7N</t>
  </si>
  <si>
    <t>718</t>
  </si>
  <si>
    <t>深圳市大润科技有限公司</t>
  </si>
  <si>
    <t>914403007649539525</t>
  </si>
  <si>
    <t>719</t>
  </si>
  <si>
    <t>深圳聚信时代实业有限公司</t>
  </si>
  <si>
    <t>91440300311813842J</t>
  </si>
  <si>
    <t>720</t>
  </si>
  <si>
    <t>深圳市固耐达科技有限公司</t>
  </si>
  <si>
    <t>91440300MA5FM3M245</t>
  </si>
  <si>
    <t>721</t>
  </si>
  <si>
    <t>深圳市中讯网联科技有限公司</t>
  </si>
  <si>
    <t>9144030067856781XQ</t>
  </si>
  <si>
    <t>722</t>
  </si>
  <si>
    <t>深圳市创耀电子科技有限公司</t>
  </si>
  <si>
    <t>91440300561547137N</t>
  </si>
  <si>
    <t>723</t>
  </si>
  <si>
    <t>深圳市拓显科技有限公司</t>
  </si>
  <si>
    <t>91440300073362774F</t>
  </si>
  <si>
    <t>724</t>
  </si>
  <si>
    <t>品图锐光科技（深圳）有限公司</t>
  </si>
  <si>
    <t>91440300MA5F5MR255</t>
  </si>
  <si>
    <t>725</t>
  </si>
  <si>
    <t>惠雨恩科技（深圳）有限公司</t>
  </si>
  <si>
    <t>91440300MA5GEL012X</t>
  </si>
  <si>
    <t>726</t>
  </si>
  <si>
    <t>深圳市聚诚天下科技有限公司</t>
  </si>
  <si>
    <t>91440300571973455A</t>
  </si>
  <si>
    <t>727</t>
  </si>
  <si>
    <t>深圳万德溙光电科技有限公司</t>
  </si>
  <si>
    <t>91440300MA5F41KQ4E</t>
  </si>
  <si>
    <t>728</t>
  </si>
  <si>
    <t>深圳源创存储科技有限公司</t>
  </si>
  <si>
    <t>914403003118308103</t>
  </si>
  <si>
    <t>729</t>
  </si>
  <si>
    <t>深圳现代技术有限公司</t>
  </si>
  <si>
    <t>91440300779878190P</t>
  </si>
  <si>
    <t>730</t>
  </si>
  <si>
    <t>深圳市安全守护科技有限公司</t>
  </si>
  <si>
    <t>91440300088497911A</t>
  </si>
  <si>
    <t>731</t>
  </si>
  <si>
    <t>深圳市骁锐科技有限公司</t>
  </si>
  <si>
    <t>91440300671899918F</t>
  </si>
  <si>
    <t>732</t>
  </si>
  <si>
    <t>深圳市顶尚纺织股份有限公司</t>
  </si>
  <si>
    <t>91440300060253034U</t>
  </si>
  <si>
    <t>733</t>
  </si>
  <si>
    <t>深圳市瑞劲电子有限公司</t>
  </si>
  <si>
    <t>91440300754284441Y</t>
  </si>
  <si>
    <t>734</t>
  </si>
  <si>
    <t>深圳市智鼎自动化技术有限公司</t>
  </si>
  <si>
    <t>914403003565055288</t>
  </si>
  <si>
    <t>735</t>
  </si>
  <si>
    <t>深圳市宇通联发科技有限公司</t>
  </si>
  <si>
    <t>91440300062742667L</t>
  </si>
  <si>
    <t>736</t>
  </si>
  <si>
    <t>深圳中维安科技有限公司</t>
  </si>
  <si>
    <t>91440300359619985M</t>
  </si>
  <si>
    <t>737</t>
  </si>
  <si>
    <t>深圳优迪生物技术有限公司</t>
  </si>
  <si>
    <t>91440300MA5DFC619U</t>
  </si>
  <si>
    <t>738</t>
  </si>
  <si>
    <t>博立码杰通讯（深圳）有限公司</t>
  </si>
  <si>
    <t>914403007247007748</t>
  </si>
  <si>
    <t>739</t>
  </si>
  <si>
    <t>深圳市净能新材料有限公司</t>
  </si>
  <si>
    <t>91440300MA5EELPB1J</t>
  </si>
  <si>
    <t>740</t>
  </si>
  <si>
    <t>深圳杰泰科技有限公司</t>
  </si>
  <si>
    <t>91440300MA5EJA034P</t>
  </si>
  <si>
    <t>741</t>
  </si>
  <si>
    <t>深圳雨燕智能科技服务有限公司</t>
  </si>
  <si>
    <t>91440300MA5DENRW08</t>
  </si>
  <si>
    <t>742</t>
  </si>
  <si>
    <t>深圳市杉川谐波传动科技有限公司</t>
  </si>
  <si>
    <t>91440300334940772T</t>
  </si>
  <si>
    <t>743</t>
  </si>
  <si>
    <t>深圳市优联创达科技有限公司</t>
  </si>
  <si>
    <t>91440300349763385F</t>
  </si>
  <si>
    <t>744</t>
  </si>
  <si>
    <t>深圳首辰科技有限公司</t>
  </si>
  <si>
    <t>91440300MA5G1YJ69J</t>
  </si>
  <si>
    <t>745</t>
  </si>
  <si>
    <t>深圳市度易科技有限公司</t>
  </si>
  <si>
    <t>91440300MA5F7XQU9Y</t>
  </si>
  <si>
    <t>746</t>
  </si>
  <si>
    <t>嘉一达智能科技有限公司</t>
  </si>
  <si>
    <t>91440300678597664C</t>
  </si>
  <si>
    <t>747</t>
  </si>
  <si>
    <t>维珍（深圳）数据技术有限公司</t>
  </si>
  <si>
    <t>91440300MA5DHALU71</t>
  </si>
  <si>
    <t>748</t>
  </si>
  <si>
    <t>深圳市盛威尔科技有限公司</t>
  </si>
  <si>
    <t>914403006971221623</t>
  </si>
  <si>
    <t>749</t>
  </si>
  <si>
    <t>深圳紫杉视讯有限公司</t>
  </si>
  <si>
    <t>914403003985869011</t>
  </si>
  <si>
    <t>750</t>
  </si>
  <si>
    <t>深圳市惠康信息科技有限公司</t>
  </si>
  <si>
    <t>91440300MA5F2P4E9X</t>
  </si>
  <si>
    <t>751</t>
  </si>
  <si>
    <t>深圳市粤之彩印刷有限公司</t>
  </si>
  <si>
    <t>914403007525350919</t>
  </si>
  <si>
    <t>752</t>
  </si>
  <si>
    <t>夸克能源工程实验室（深圳）有限公司</t>
  </si>
  <si>
    <t>91440300MA5EMNUQ5P</t>
  </si>
  <si>
    <t>753</t>
  </si>
  <si>
    <t>深圳安盾海洋新材料有限公司</t>
  </si>
  <si>
    <t>91440300MA5EM5BM2M</t>
  </si>
  <si>
    <t>754</t>
  </si>
  <si>
    <t>深圳市工大国际工程设计有限公司</t>
  </si>
  <si>
    <t>914403007892241741</t>
  </si>
  <si>
    <t>755</t>
  </si>
  <si>
    <t>深圳华臻信息技术有限公司</t>
  </si>
  <si>
    <t>91440300MA5F2W0R9N</t>
  </si>
  <si>
    <t>756</t>
  </si>
  <si>
    <t>深圳市通用测试系统有限公司</t>
  </si>
  <si>
    <t>91440300057870365M</t>
  </si>
  <si>
    <t>757</t>
  </si>
  <si>
    <t>深圳市伟之冠电池有限公司</t>
  </si>
  <si>
    <t>91440300797999068Q</t>
  </si>
  <si>
    <t>758</t>
  </si>
  <si>
    <t>深圳市亮而彩科技有限公司</t>
  </si>
  <si>
    <t>91440300595673529E</t>
  </si>
  <si>
    <t>759</t>
  </si>
  <si>
    <t>深圳市欧圳科技有限公司</t>
  </si>
  <si>
    <t>91440300MA5EW14Q4G</t>
  </si>
  <si>
    <t>760</t>
  </si>
  <si>
    <t>深圳市云纵电子有限公司</t>
  </si>
  <si>
    <t>91440300MA5EN60J6F</t>
  </si>
  <si>
    <t>761</t>
  </si>
  <si>
    <t>环昱自动化（深圳）有限公司</t>
  </si>
  <si>
    <t>91440300MA5EK2HA3A</t>
  </si>
  <si>
    <t>762</t>
  </si>
  <si>
    <t>深圳市科奕顿生物医疗科技有限公司</t>
  </si>
  <si>
    <t>91440300319523786Y</t>
  </si>
  <si>
    <t>763</t>
  </si>
  <si>
    <t>深圳市天聆通科技有限公司</t>
  </si>
  <si>
    <t>914403005700289290</t>
  </si>
  <si>
    <t>764</t>
  </si>
  <si>
    <t>深圳市正图科技有限公司</t>
  </si>
  <si>
    <t>91440300MA5ELKHKXN</t>
  </si>
  <si>
    <t>765</t>
  </si>
  <si>
    <t>深圳市华芯物联科技有限公司</t>
  </si>
  <si>
    <t>91440300MA5FQUX46F</t>
  </si>
  <si>
    <t>766</t>
  </si>
  <si>
    <t>深圳市腾狸科技有限公司</t>
  </si>
  <si>
    <t>91440300MA5EP5XQ1B</t>
  </si>
  <si>
    <t>767</t>
  </si>
  <si>
    <t>深圳市美京电子科技有限公司</t>
  </si>
  <si>
    <t>91440300MA5GXCWU22</t>
  </si>
  <si>
    <t>768</t>
  </si>
  <si>
    <t>深圳行动元智能科技有限公司</t>
  </si>
  <si>
    <t>91440300MA5FL0ML6G</t>
  </si>
  <si>
    <t>769</t>
  </si>
  <si>
    <t>深圳明澳生物科技有限公司</t>
  </si>
  <si>
    <t>91440300MA5GQ6BQ19</t>
  </si>
  <si>
    <t>770</t>
  </si>
  <si>
    <t>深圳聚力创想信息科技有限公司</t>
  </si>
  <si>
    <t>914403000879774895</t>
  </si>
  <si>
    <t>771</t>
  </si>
  <si>
    <t>深圳市简能网络技术有限公司</t>
  </si>
  <si>
    <t>914403006939529194</t>
  </si>
  <si>
    <t>772</t>
  </si>
  <si>
    <t>深圳市达诚欣科技有限公司</t>
  </si>
  <si>
    <t>91440300MA5FU05C3A</t>
  </si>
  <si>
    <t>773</t>
  </si>
  <si>
    <t>深圳沃咔曼科技有限公司</t>
  </si>
  <si>
    <t>91440300MA5GPXBQXE</t>
  </si>
  <si>
    <t>774</t>
  </si>
  <si>
    <t>深圳市格瑞拓能源科技有限公司</t>
  </si>
  <si>
    <t>91440300082470478J</t>
  </si>
  <si>
    <t>775</t>
  </si>
  <si>
    <t>深圳市博乐信息技术有限公司</t>
  </si>
  <si>
    <t>91440300576350732A</t>
  </si>
  <si>
    <t>776</t>
  </si>
  <si>
    <t>深圳市联合日升工业器材有限公司</t>
  </si>
  <si>
    <t>91440300589156795L</t>
  </si>
  <si>
    <t>777</t>
  </si>
  <si>
    <t>深圳市华腾通科技有限公司</t>
  </si>
  <si>
    <t>91440300MA5EKD3610</t>
  </si>
  <si>
    <t>778</t>
  </si>
  <si>
    <t>深圳市诺科科技有限公司</t>
  </si>
  <si>
    <t>91440300782778377T</t>
  </si>
  <si>
    <t>779</t>
  </si>
  <si>
    <t>深圳市同创环保科技有限公司</t>
  </si>
  <si>
    <t>91440300359784147Y</t>
  </si>
  <si>
    <t>780</t>
  </si>
  <si>
    <t>广微集成技术（深圳）有限公司</t>
  </si>
  <si>
    <t>91440300MA5DG36YXE</t>
  </si>
  <si>
    <t>781</t>
  </si>
  <si>
    <t>深圳市智越盛电子科技有限公司</t>
  </si>
  <si>
    <t>91440300319534485R</t>
  </si>
  <si>
    <t>782</t>
  </si>
  <si>
    <t>深圳市昕沃健康电器有限公司</t>
  </si>
  <si>
    <t>914403003428425822</t>
  </si>
  <si>
    <t>783</t>
  </si>
  <si>
    <t>深圳市财华互联科技有限公司</t>
  </si>
  <si>
    <t>91440300MA5DJAGW2K</t>
  </si>
  <si>
    <t>784</t>
  </si>
  <si>
    <t>深圳市铱云云计算有限公司</t>
  </si>
  <si>
    <t>9144030007518684X3</t>
  </si>
  <si>
    <t>785</t>
  </si>
  <si>
    <t>深圳市德胜医疗设备有限公司</t>
  </si>
  <si>
    <t>91440300359099107L</t>
  </si>
  <si>
    <t>786</t>
  </si>
  <si>
    <t>深圳前海小智萌品科技有限公司</t>
  </si>
  <si>
    <t>91440300326530861L</t>
  </si>
  <si>
    <t>787</t>
  </si>
  <si>
    <t>深圳玛克餐饮设备有限公司</t>
  </si>
  <si>
    <t>914403000504775951</t>
  </si>
  <si>
    <t>788</t>
  </si>
  <si>
    <t>国众联建设工程管理顾问有限公司</t>
  </si>
  <si>
    <t>91440300726159790J</t>
  </si>
  <si>
    <t>789</t>
  </si>
  <si>
    <t>深圳市鑫卡立方智能科技有限公司</t>
  </si>
  <si>
    <t>91440300349773735Q</t>
  </si>
  <si>
    <t>790</t>
  </si>
  <si>
    <t>深圳汉尼康科技有限公司</t>
  </si>
  <si>
    <t>91440300557175916G</t>
  </si>
  <si>
    <t>791</t>
  </si>
  <si>
    <t>深圳市派乐光电技术有限公司</t>
  </si>
  <si>
    <t>91440300589176980Y</t>
  </si>
  <si>
    <t>792</t>
  </si>
  <si>
    <t>深圳市爱的番茄科技有限公司</t>
  </si>
  <si>
    <t>91440300MA5F7XXR99</t>
  </si>
  <si>
    <t>793</t>
  </si>
  <si>
    <t>深圳市致诚达科技有限公司</t>
  </si>
  <si>
    <t>91440300764957443P</t>
  </si>
  <si>
    <t>794</t>
  </si>
  <si>
    <t>深圳百昱达科技有限公司</t>
  </si>
  <si>
    <t>91440300319689188F</t>
  </si>
  <si>
    <t>795</t>
  </si>
  <si>
    <t>深圳市知小兵科技有限公司</t>
  </si>
  <si>
    <t>914403003578927346</t>
  </si>
  <si>
    <t>796</t>
  </si>
  <si>
    <t>深圳行正科技有限公司</t>
  </si>
  <si>
    <t>91440300MA5G021L4Y</t>
  </si>
  <si>
    <t>797</t>
  </si>
  <si>
    <t>深圳市格林兄弟科技有限公司</t>
  </si>
  <si>
    <t>914403005840516366</t>
  </si>
  <si>
    <t>798</t>
  </si>
  <si>
    <t>深圳市吉丰光电有限公司</t>
  </si>
  <si>
    <t>9144030057196740XL</t>
  </si>
  <si>
    <t>799</t>
  </si>
  <si>
    <t>深圳果壳儿科技有限公司</t>
  </si>
  <si>
    <t>91440300MA5DEQQN9N</t>
  </si>
  <si>
    <t>800</t>
  </si>
  <si>
    <t>深圳博健科技有限公司</t>
  </si>
  <si>
    <t>91440300MA5F5C9FX1</t>
  </si>
  <si>
    <t>801</t>
  </si>
  <si>
    <t>深圳触觉智能科技有限公司</t>
  </si>
  <si>
    <t>91320105053261888K</t>
  </si>
  <si>
    <t>802</t>
  </si>
  <si>
    <t>深圳市盛三友电子有限公司</t>
  </si>
  <si>
    <t>914403000725116787</t>
  </si>
  <si>
    <t>803</t>
  </si>
  <si>
    <t>深圳市道森科创有限公司</t>
  </si>
  <si>
    <t>91440300MA5GGHHR34</t>
  </si>
  <si>
    <t>804</t>
  </si>
  <si>
    <t>深圳市埃微信息技术有限公司</t>
  </si>
  <si>
    <t>91440300689421226U</t>
  </si>
  <si>
    <t>805</t>
  </si>
  <si>
    <t>深圳市金润能源材料有限公司</t>
  </si>
  <si>
    <t>914403007634888173</t>
  </si>
  <si>
    <t>806</t>
  </si>
  <si>
    <t>天一云数据（深圳）有限公司</t>
  </si>
  <si>
    <t>91440300MA5F2HPL8H</t>
  </si>
  <si>
    <t>807</t>
  </si>
  <si>
    <t>深圳市安耐电热科技有限公司</t>
  </si>
  <si>
    <t>9144030078526235XF</t>
  </si>
  <si>
    <t>808</t>
  </si>
  <si>
    <t>深圳市实益达工业有限公司</t>
  </si>
  <si>
    <t>914403003499412170</t>
  </si>
  <si>
    <t>809</t>
  </si>
  <si>
    <t>深圳盈泰利华技术有限责任公司</t>
  </si>
  <si>
    <t>91440300MA5GLTP117</t>
  </si>
  <si>
    <t>810</t>
  </si>
  <si>
    <t>维克多精密工业（深圳）有限公司</t>
  </si>
  <si>
    <t>91440300761975486K</t>
  </si>
  <si>
    <t>811</t>
  </si>
  <si>
    <t>超耐斯（深圳）新能源集团有限公司</t>
  </si>
  <si>
    <t>91440300MA5FDN5Y3F</t>
  </si>
  <si>
    <t>812</t>
  </si>
  <si>
    <t>深圳市愿力创科技有限公司</t>
  </si>
  <si>
    <t>91440300MA5F7WPF7F</t>
  </si>
  <si>
    <t>813</t>
  </si>
  <si>
    <t>深圳显融医疗科技有限公司</t>
  </si>
  <si>
    <t>91440300306182935A</t>
  </si>
  <si>
    <t>814</t>
  </si>
  <si>
    <t>深圳市云积分科技有限公司</t>
  </si>
  <si>
    <t>91440300088455551A</t>
  </si>
  <si>
    <t>815</t>
  </si>
  <si>
    <t>深圳市泽迪科技有限公司</t>
  </si>
  <si>
    <t>914403003985627584</t>
  </si>
  <si>
    <t>816</t>
  </si>
  <si>
    <t>深圳市世纪伟图科技开发有限公司</t>
  </si>
  <si>
    <t>914403007504890367</t>
  </si>
  <si>
    <t>817</t>
  </si>
  <si>
    <t>深圳市简工智能科技有限公司</t>
  </si>
  <si>
    <t>91440300068573710X</t>
  </si>
  <si>
    <t>818</t>
  </si>
  <si>
    <t>润得科技（深圳）有限公司</t>
  </si>
  <si>
    <t>91440300MA5F8TR981</t>
  </si>
  <si>
    <t>819</t>
  </si>
  <si>
    <t>深圳市速锋科技股份有限公司</t>
  </si>
  <si>
    <t>914403007925518381</t>
  </si>
  <si>
    <t>820</t>
  </si>
  <si>
    <t>深圳智药信息科技有限公司</t>
  </si>
  <si>
    <t>91440300MA5F9CK92Y</t>
  </si>
  <si>
    <t>821</t>
  </si>
  <si>
    <t>深圳市盈德精密制造有限公司</t>
  </si>
  <si>
    <t>91440300724740610Y</t>
  </si>
  <si>
    <t>822</t>
  </si>
  <si>
    <t>深圳市晶鼎包装材料有限公司</t>
  </si>
  <si>
    <t>914403006766543979</t>
  </si>
  <si>
    <t>823</t>
  </si>
  <si>
    <t>希诺麦田技术（深圳）有限公司</t>
  </si>
  <si>
    <t>91440300342690144G</t>
  </si>
  <si>
    <t>824</t>
  </si>
  <si>
    <t>深圳市港嘉工程检测有限公司</t>
  </si>
  <si>
    <t>91440300785282983K</t>
  </si>
  <si>
    <t>825</t>
  </si>
  <si>
    <t>深圳天眼新能源科技有限公司</t>
  </si>
  <si>
    <t>91440300MA5F8FK956</t>
  </si>
  <si>
    <t>826</t>
  </si>
  <si>
    <t>安胜旗信息咨询（深圳）有限公司</t>
  </si>
  <si>
    <t>91440300061410644M</t>
  </si>
  <si>
    <t>827</t>
  </si>
  <si>
    <t>深圳昼光科技有限公司</t>
  </si>
  <si>
    <t>91440300MA5FWPY41P</t>
  </si>
  <si>
    <t>828</t>
  </si>
  <si>
    <t>深圳中科讯联科技股份有限公司</t>
  </si>
  <si>
    <t>91440300550316368C</t>
  </si>
  <si>
    <t>829</t>
  </si>
  <si>
    <t>深圳市奥德兰科技有限公司</t>
  </si>
  <si>
    <t>91440300057866171J</t>
  </si>
  <si>
    <t>830</t>
  </si>
  <si>
    <t>深圳市武测空间信息有限公司</t>
  </si>
  <si>
    <t>91440300MA5DLCXT29</t>
  </si>
  <si>
    <t>831</t>
  </si>
  <si>
    <t>深圳市天巡智飞科技有限公司</t>
  </si>
  <si>
    <t>91440300MA5H2BEJ73</t>
  </si>
  <si>
    <t>832</t>
  </si>
  <si>
    <t>中科迈航信息技术有限公司</t>
  </si>
  <si>
    <t>91440300782751203F</t>
  </si>
  <si>
    <t>833</t>
  </si>
  <si>
    <t>深圳正博弘大科技有限公司</t>
  </si>
  <si>
    <t>914403000561590109</t>
  </si>
  <si>
    <t>834</t>
  </si>
  <si>
    <t>深圳市夜行人科技有限公司</t>
  </si>
  <si>
    <t>91440300MA5EECL1X4</t>
  </si>
  <si>
    <t>835</t>
  </si>
  <si>
    <t>深圳市锐宝智联信息有限公司</t>
  </si>
  <si>
    <t>9144030034275067X1</t>
  </si>
  <si>
    <t>836</t>
  </si>
  <si>
    <t>深圳市安拓浦科技有限公司</t>
  </si>
  <si>
    <t>914403000692960814</t>
  </si>
  <si>
    <t>837</t>
  </si>
  <si>
    <t>深圳市康健迅集科技有限公司</t>
  </si>
  <si>
    <t>91440300MA5HJTFXXG</t>
  </si>
  <si>
    <t>838</t>
  </si>
  <si>
    <t>深圳市海飞高科技术有限公司</t>
  </si>
  <si>
    <t>91440300MA5G84CJ71</t>
  </si>
  <si>
    <t>839</t>
  </si>
  <si>
    <t>深圳市嘉锂智控科技有限公司</t>
  </si>
  <si>
    <t>91440300MA5GJGU681</t>
  </si>
  <si>
    <t>840</t>
  </si>
  <si>
    <t>深圳双易达检测技术有限公司</t>
  </si>
  <si>
    <t>91440300MA5GHJYH0B</t>
  </si>
  <si>
    <t>841</t>
  </si>
  <si>
    <t>深圳琅技生命科技有限公司</t>
  </si>
  <si>
    <t>91440300MA5EM0N64N</t>
  </si>
  <si>
    <t>842</t>
  </si>
  <si>
    <t>深圳市中银科技有限公司</t>
  </si>
  <si>
    <t>914403007466044175</t>
  </si>
  <si>
    <t>843</t>
  </si>
  <si>
    <t>深圳市高斯贝尔家居智能电子有限公司</t>
  </si>
  <si>
    <t>9144030078277689XY</t>
  </si>
  <si>
    <t>844</t>
  </si>
  <si>
    <t>深圳市中盈建科控股有限公司</t>
  </si>
  <si>
    <t>91440300MA5DB7N623</t>
  </si>
  <si>
    <t>845</t>
  </si>
  <si>
    <t>深圳海医达高分子科技有限公司</t>
  </si>
  <si>
    <t>91440300MA5FLRRF2A</t>
  </si>
  <si>
    <t>846</t>
  </si>
  <si>
    <t>深圳市立鼎丰科技有限公司</t>
  </si>
  <si>
    <t>914403006658782138</t>
  </si>
  <si>
    <t>847</t>
  </si>
  <si>
    <t>深圳市星期零食品科技有限公司</t>
  </si>
  <si>
    <t>91440300MA5EHQAR7X</t>
  </si>
  <si>
    <t>848</t>
  </si>
  <si>
    <t>深圳市创景科技发展有限公司</t>
  </si>
  <si>
    <t>91440300738804718Q</t>
  </si>
  <si>
    <t>849</t>
  </si>
  <si>
    <t>深圳市中科卓软科技有限公司</t>
  </si>
  <si>
    <t>914403000789541706</t>
  </si>
  <si>
    <t>850</t>
  </si>
  <si>
    <t>深圳市华通鑫精密五金有限公司</t>
  </si>
  <si>
    <t>91440300326358715A</t>
  </si>
  <si>
    <t>851</t>
  </si>
  <si>
    <t>深圳市萨魔科技有限公司</t>
  </si>
  <si>
    <t>91440300MA5D9M613U</t>
  </si>
  <si>
    <t>852</t>
  </si>
  <si>
    <t>中科阿尔诺（深圳）生物科技有限公司</t>
  </si>
  <si>
    <t>91440300MA5HDU6B2P</t>
  </si>
  <si>
    <t>853</t>
  </si>
  <si>
    <t>深圳市蓝石环保科技有限公司</t>
  </si>
  <si>
    <t>91440300MA5DLGT94R</t>
  </si>
  <si>
    <t>854</t>
  </si>
  <si>
    <t>迈创（深圳）信息技术有限公司</t>
  </si>
  <si>
    <t>91440300MA5FM69W5L</t>
  </si>
  <si>
    <t>855</t>
  </si>
  <si>
    <t>深圳市博泰数码智能技术有限公司</t>
  </si>
  <si>
    <t>914403007634790641</t>
  </si>
  <si>
    <t>856</t>
  </si>
  <si>
    <t>深圳市正通荣耀通信科技有限公司</t>
  </si>
  <si>
    <t>914403003264845273</t>
  </si>
  <si>
    <t>857</t>
  </si>
  <si>
    <t>深圳博邦诚光电有限公司</t>
  </si>
  <si>
    <t>91440300081885639W</t>
  </si>
  <si>
    <t>858</t>
  </si>
  <si>
    <t>深圳市灿明科技有限公司</t>
  </si>
  <si>
    <t>914403005788321295</t>
  </si>
  <si>
    <t>859</t>
  </si>
  <si>
    <t>深圳伊诺信息技术有限公司</t>
  </si>
  <si>
    <t>91440300319312997A</t>
  </si>
  <si>
    <t>860</t>
  </si>
  <si>
    <t>深圳市泰克佳科技有限公司</t>
  </si>
  <si>
    <t>91440300MA5GMBC82E</t>
  </si>
  <si>
    <t>861</t>
  </si>
  <si>
    <t>深圳医智联科技有限公司</t>
  </si>
  <si>
    <t>91440300MA5FGCNR76</t>
  </si>
  <si>
    <t>862</t>
  </si>
  <si>
    <t>深圳市嘉利达专显科技有限公司</t>
  </si>
  <si>
    <t>91440300058977527E</t>
  </si>
  <si>
    <t>863</t>
  </si>
  <si>
    <t>深圳星地孪生科技有限公司</t>
  </si>
  <si>
    <t>91440300MA5FXD478C</t>
  </si>
  <si>
    <t>864</t>
  </si>
  <si>
    <t>深圳市鸿南电子有限公司</t>
  </si>
  <si>
    <t>9144030068379593XH</t>
  </si>
  <si>
    <t>865</t>
  </si>
  <si>
    <t>深圳市有幸科技有限公司</t>
  </si>
  <si>
    <t>914403003595726382</t>
  </si>
  <si>
    <t>866</t>
  </si>
  <si>
    <t>深圳市铁越电气有限公司</t>
  </si>
  <si>
    <t>91440300715285644Q</t>
  </si>
  <si>
    <t>867</t>
  </si>
  <si>
    <t>深圳市永诚创科技有限公司</t>
  </si>
  <si>
    <t>91440300585634219J</t>
  </si>
  <si>
    <t>868</t>
  </si>
  <si>
    <t>深圳天辰医疗科技有限公司</t>
  </si>
  <si>
    <t>91440300MA5ELB6B1F</t>
  </si>
  <si>
    <t>869</t>
  </si>
  <si>
    <t>深圳市达沃电子有限公司</t>
  </si>
  <si>
    <t>914403005571698072</t>
  </si>
  <si>
    <t>870</t>
  </si>
  <si>
    <t>深圳市涂氏精怡科技有限公司</t>
  </si>
  <si>
    <t>914403005763693104</t>
  </si>
  <si>
    <t>871</t>
  </si>
  <si>
    <t>深圳中科德能科技有限公司</t>
  </si>
  <si>
    <t>91440300359516759B</t>
  </si>
  <si>
    <t>872</t>
  </si>
  <si>
    <t>深圳市德立天科技有限公司</t>
  </si>
  <si>
    <t>91440300689405330D</t>
  </si>
  <si>
    <t>873</t>
  </si>
  <si>
    <t>深圳市佳利美电子科技有限公司</t>
  </si>
  <si>
    <t>91440300MA5DF5QX9C</t>
  </si>
  <si>
    <t>874</t>
  </si>
  <si>
    <t>深圳市思科尔特科技有限公司</t>
  </si>
  <si>
    <t>914403000504959101</t>
  </si>
  <si>
    <t>875</t>
  </si>
  <si>
    <t>深圳恒越机电设备有限公司</t>
  </si>
  <si>
    <t>91440300697122488Q</t>
  </si>
  <si>
    <t>876</t>
  </si>
  <si>
    <t>深圳市东明炬创电子股份有限公司</t>
  </si>
  <si>
    <t>91440300682026127P</t>
  </si>
  <si>
    <t>877</t>
  </si>
  <si>
    <t>深圳市慧择时代科技有限公司</t>
  </si>
  <si>
    <t>91440300595664892G</t>
  </si>
  <si>
    <t>878</t>
  </si>
  <si>
    <t>深圳市卓讯达科技发展有限公司</t>
  </si>
  <si>
    <t>914403007451923427</t>
  </si>
  <si>
    <t>879</t>
  </si>
  <si>
    <t>深圳市易欣光电有限公司</t>
  </si>
  <si>
    <t>91440300MA5EXM6908</t>
  </si>
  <si>
    <t>880</t>
  </si>
  <si>
    <t>深圳市慕尚视觉科技有限公司</t>
  </si>
  <si>
    <t>91440300MA5F7Q6N53</t>
  </si>
  <si>
    <t>881</t>
  </si>
  <si>
    <t>深圳市恒万升科技有限公司</t>
  </si>
  <si>
    <t>914403000602772986</t>
  </si>
  <si>
    <t>882</t>
  </si>
  <si>
    <t>深圳市易科诺科技发展有限公司</t>
  </si>
  <si>
    <t>91440300305981487G</t>
  </si>
  <si>
    <t>883</t>
  </si>
  <si>
    <t>深圳芯超越电子科技有限公司</t>
  </si>
  <si>
    <t>91440300MA5F3R763A</t>
  </si>
  <si>
    <t>884</t>
  </si>
  <si>
    <t>深圳欢影医疗科技有限公司</t>
  </si>
  <si>
    <t>91440300MA5G6PAH45</t>
  </si>
  <si>
    <t>885</t>
  </si>
  <si>
    <t>深圳清荷科技有限公司</t>
  </si>
  <si>
    <t>91440300MA5GB5XQ76</t>
  </si>
  <si>
    <t>886</t>
  </si>
  <si>
    <t>深圳市华一传动技术有限公司</t>
  </si>
  <si>
    <t>91440300557187677Y</t>
  </si>
  <si>
    <t>887</t>
  </si>
  <si>
    <t>泽大科技（深圳）股份有限公司</t>
  </si>
  <si>
    <t>91440300555428553Y</t>
  </si>
  <si>
    <t>888</t>
  </si>
  <si>
    <t>深圳市艾为创科技有限公司</t>
  </si>
  <si>
    <t>91440300550329994J</t>
  </si>
  <si>
    <t>889</t>
  </si>
  <si>
    <t>深圳市飞鹤电子有限公司</t>
  </si>
  <si>
    <t>91440300791723204M</t>
  </si>
  <si>
    <t>890</t>
  </si>
  <si>
    <t>深圳卓易非同科技有限公司</t>
  </si>
  <si>
    <t>91440300075191155M</t>
  </si>
  <si>
    <t>891</t>
  </si>
  <si>
    <t>深圳市邦沃科技有限公司</t>
  </si>
  <si>
    <t>914403005685477462</t>
  </si>
  <si>
    <t>892</t>
  </si>
  <si>
    <t>深圳深源技术能源有限公司</t>
  </si>
  <si>
    <t>91440300MA5GBHLT8Y</t>
  </si>
  <si>
    <t>893</t>
  </si>
  <si>
    <t>深圳恩可光电科技有限公司</t>
  </si>
  <si>
    <t>91440300576365862Y</t>
  </si>
  <si>
    <t>894</t>
  </si>
  <si>
    <t>深圳麦哲科技有限公司</t>
  </si>
  <si>
    <t>91440300MA5EH8345N</t>
  </si>
  <si>
    <t>895</t>
  </si>
  <si>
    <t>深圳市喜悦智慧数据有限公司</t>
  </si>
  <si>
    <t>91440300319512147W</t>
  </si>
  <si>
    <t>896</t>
  </si>
  <si>
    <t>深圳华链软件集团有限公司</t>
  </si>
  <si>
    <t>91440300MA5GUF2M81</t>
  </si>
  <si>
    <t>897</t>
  </si>
  <si>
    <t>巨心物联网实验室（深圳）有限公司</t>
  </si>
  <si>
    <t>91440300MA5EF2BE04</t>
  </si>
  <si>
    <t>898</t>
  </si>
  <si>
    <t>深圳慧梧科技有限公司</t>
  </si>
  <si>
    <t>91440300MA5G50JX9G</t>
  </si>
  <si>
    <t>899</t>
  </si>
  <si>
    <t>深圳市极致云数字科技有限公司</t>
  </si>
  <si>
    <t>91440300MA5DK2RY2N</t>
  </si>
  <si>
    <t>900</t>
  </si>
  <si>
    <t>深圳市集力电线电缆有限公司</t>
  </si>
  <si>
    <t>91440300668518942C</t>
  </si>
  <si>
    <t>901</t>
  </si>
  <si>
    <t>深圳冰河导航科技有限公司</t>
  </si>
  <si>
    <t>91440300MA5ELRLX0K</t>
  </si>
  <si>
    <t>902</t>
  </si>
  <si>
    <t>深圳赛诺高德科技有限公司</t>
  </si>
  <si>
    <t>91440300335329852N</t>
  </si>
  <si>
    <t>903</t>
  </si>
  <si>
    <t>镭射谷科技（深圳）股份有限公司</t>
  </si>
  <si>
    <t>914403007488930800</t>
  </si>
  <si>
    <t>904</t>
  </si>
  <si>
    <t>深圳市富进电力设备有限公司</t>
  </si>
  <si>
    <t>914403007466152984</t>
  </si>
  <si>
    <t>905</t>
  </si>
  <si>
    <t>深圳市华芯控股有限公司</t>
  </si>
  <si>
    <t>91440300MA5DE51L6F</t>
  </si>
  <si>
    <t>906</t>
  </si>
  <si>
    <t>深圳市皓羽科技有限公司</t>
  </si>
  <si>
    <t>91440300MA5EJ73T87</t>
  </si>
  <si>
    <t>907</t>
  </si>
  <si>
    <t>深圳市朝阳辉科技有限公司</t>
  </si>
  <si>
    <t>91440300565723644C</t>
  </si>
  <si>
    <t>908</t>
  </si>
  <si>
    <t>深圳市诺尔泰机电设备有限公司</t>
  </si>
  <si>
    <t>914403005815863280</t>
  </si>
  <si>
    <t>909</t>
  </si>
  <si>
    <t>深圳东和精密技术有限公司</t>
  </si>
  <si>
    <t>91440300757612869Q</t>
  </si>
  <si>
    <t>910</t>
  </si>
  <si>
    <t>深圳市苇渡智能科技有限公司</t>
  </si>
  <si>
    <t>91440300MA5F5CB34J</t>
  </si>
  <si>
    <t>911</t>
  </si>
  <si>
    <t>深圳市拓普瑞电子有限公司</t>
  </si>
  <si>
    <t>914403006837590075</t>
  </si>
  <si>
    <t>912</t>
  </si>
  <si>
    <t>深圳市分享信息系统有限公司</t>
  </si>
  <si>
    <t>91440300305843025A</t>
  </si>
  <si>
    <t>913</t>
  </si>
  <si>
    <t>深圳市九洲卓能电气有限公司</t>
  </si>
  <si>
    <t>91440300MA5EY9U93R</t>
  </si>
  <si>
    <t>914</t>
  </si>
  <si>
    <t>深圳歌德新创科技有限公司</t>
  </si>
  <si>
    <t>91440300MA5H6W4QXE</t>
  </si>
  <si>
    <t>915</t>
  </si>
  <si>
    <t>深圳市海胜自动化设备有限公司</t>
  </si>
  <si>
    <t>914403005943090475</t>
  </si>
  <si>
    <t>916</t>
  </si>
  <si>
    <t>深圳市智安智能科技有限公司</t>
  </si>
  <si>
    <t>91440300MA5DE50166</t>
  </si>
  <si>
    <t>917</t>
  </si>
  <si>
    <t>深圳市宏越科技有限责任公司</t>
  </si>
  <si>
    <t>91440300MA5FUH9FXF</t>
  </si>
  <si>
    <t>918</t>
  </si>
  <si>
    <t>深圳市物朗智能科技有限公司</t>
  </si>
  <si>
    <t>91440300MA5FC6T57X</t>
  </si>
  <si>
    <t>919</t>
  </si>
  <si>
    <t>迅管（深圳）科技有限公司</t>
  </si>
  <si>
    <t>91440300MA5FBQFA82</t>
  </si>
  <si>
    <t>920</t>
  </si>
  <si>
    <t>深圳市研为通讯科技有限公司</t>
  </si>
  <si>
    <t>91440300MA5F8X6A3C</t>
  </si>
  <si>
    <t>921</t>
  </si>
  <si>
    <t>深圳南科新材科技有限公司</t>
  </si>
  <si>
    <t>91440300MA5D94P585</t>
  </si>
  <si>
    <t>922</t>
  </si>
  <si>
    <t>深圳市雷铭科技发展有限公司</t>
  </si>
  <si>
    <t>91440300767585470J</t>
  </si>
  <si>
    <t>923</t>
  </si>
  <si>
    <t>深圳市世纪阳光照明有限公司</t>
  </si>
  <si>
    <t>9144030057198703XG</t>
  </si>
  <si>
    <t>924</t>
  </si>
  <si>
    <t>深圳市鹏煜威科技有限公司</t>
  </si>
  <si>
    <t>914403007504587236</t>
  </si>
  <si>
    <t>925</t>
  </si>
  <si>
    <t>深圳葭南科技有限公司</t>
  </si>
  <si>
    <t>91440300MA5F0Q3A13</t>
  </si>
  <si>
    <t>926</t>
  </si>
  <si>
    <t>深圳普达核工业数字测控有限公司</t>
  </si>
  <si>
    <t>91440300MA5FCU752A</t>
  </si>
  <si>
    <t>927</t>
  </si>
  <si>
    <t>深圳崇湛医疗设备有限公司</t>
  </si>
  <si>
    <t>91440300MA5GGED256</t>
  </si>
  <si>
    <t>928</t>
  </si>
  <si>
    <t>至微（深圳）医学科技有限公司</t>
  </si>
  <si>
    <t>91440300MACN8MB625</t>
  </si>
  <si>
    <t>929</t>
  </si>
  <si>
    <t>深圳市明登科技有限公司</t>
  </si>
  <si>
    <t>91440300774120989E</t>
  </si>
  <si>
    <t>930</t>
  </si>
  <si>
    <t>深圳市欣横纵技术股份有限公司</t>
  </si>
  <si>
    <t>91440300750456656E</t>
  </si>
  <si>
    <t>931</t>
  </si>
  <si>
    <t>深圳市海量实业有限公司</t>
  </si>
  <si>
    <t>91440300MA5FA67132</t>
  </si>
  <si>
    <t>932</t>
  </si>
  <si>
    <t>深圳市鑫丰达五金制品有限公司</t>
  </si>
  <si>
    <t>91440300793871219D</t>
  </si>
  <si>
    <t>933</t>
  </si>
  <si>
    <t>深圳市新隆达表业有限公司</t>
  </si>
  <si>
    <t>91440300590741254Y</t>
  </si>
  <si>
    <t>934</t>
  </si>
  <si>
    <t>深圳市万鸿盛塑胶模具有限公司</t>
  </si>
  <si>
    <t>91440300687580434F</t>
  </si>
  <si>
    <t>935</t>
  </si>
  <si>
    <t>富利美（深圳）工业清洗设备有限公司</t>
  </si>
  <si>
    <t>91440300310527051R</t>
  </si>
  <si>
    <t>936</t>
  </si>
  <si>
    <t>深圳市胜兴旺精密科技有限公司</t>
  </si>
  <si>
    <t>914403000589795570</t>
  </si>
  <si>
    <t>937</t>
  </si>
  <si>
    <t>深圳新声药业有限公司</t>
  </si>
  <si>
    <t>91440300MA5G4NB13G</t>
  </si>
  <si>
    <t>938</t>
  </si>
  <si>
    <t>深圳市中网信安技术有限公司</t>
  </si>
  <si>
    <t>91440300MA5EW30B1H</t>
  </si>
  <si>
    <t>939</t>
  </si>
  <si>
    <t>深圳块织类脑智能科技有限公司</t>
  </si>
  <si>
    <t>91440300MA5D95430M</t>
  </si>
  <si>
    <t>940</t>
  </si>
  <si>
    <t>北原科技（深圳）有限公司</t>
  </si>
  <si>
    <t>91440300MA5FD4F907</t>
  </si>
  <si>
    <t>941</t>
  </si>
  <si>
    <t>深圳市天成测绘技术有限公司</t>
  </si>
  <si>
    <t>91440300350000131N</t>
  </si>
  <si>
    <t>942</t>
  </si>
  <si>
    <t>深圳维龙智联科技有限公司</t>
  </si>
  <si>
    <t>91440300MA5H79P975</t>
  </si>
  <si>
    <t>943</t>
  </si>
  <si>
    <t>深圳市优闪科技有限公司</t>
  </si>
  <si>
    <t>91440300577689535E</t>
  </si>
  <si>
    <t>944</t>
  </si>
  <si>
    <t>深圳市蓝瑞格生物医疗科技有限公司</t>
  </si>
  <si>
    <t>91440300MA5FJMWW92</t>
  </si>
  <si>
    <t>945</t>
  </si>
  <si>
    <t>深圳市和盛信息科技有限公司</t>
  </si>
  <si>
    <t>91440300MA5ETK9D57</t>
  </si>
  <si>
    <t>946</t>
  </si>
  <si>
    <t>深圳悦研智能科技有限公司</t>
  </si>
  <si>
    <t>91440300MA5H08RL7E</t>
  </si>
  <si>
    <t>947</t>
  </si>
  <si>
    <t>深圳市恒义建筑技术有限公司</t>
  </si>
  <si>
    <t>9144030078394631XE</t>
  </si>
  <si>
    <t>948</t>
  </si>
  <si>
    <t>深圳广视角科技有限公司</t>
  </si>
  <si>
    <t>914403003985656685</t>
  </si>
  <si>
    <t>949</t>
  </si>
  <si>
    <t>深圳市汇峰鑫科技有限公司</t>
  </si>
  <si>
    <t>914403000824941037</t>
  </si>
  <si>
    <t>950</t>
  </si>
  <si>
    <t>深圳市腾运发电子有限公司</t>
  </si>
  <si>
    <t>91440300349610178D</t>
  </si>
  <si>
    <t>951</t>
  </si>
  <si>
    <t>深圳市驰普科达科技有限公司</t>
  </si>
  <si>
    <t>914403003426772221</t>
  </si>
  <si>
    <t>952</t>
  </si>
  <si>
    <t>深圳市威士达科技有限公司</t>
  </si>
  <si>
    <t>91440300667093292G</t>
  </si>
  <si>
    <t>953</t>
  </si>
  <si>
    <t>深圳市同创医疗科技有限公司</t>
  </si>
  <si>
    <t>91440300MA5F55NT46</t>
  </si>
  <si>
    <t>954</t>
  </si>
  <si>
    <t>深圳市小步数控有限公司</t>
  </si>
  <si>
    <t>91440300MA5FC0CK5B</t>
  </si>
  <si>
    <t>955</t>
  </si>
  <si>
    <t>智令互动（深圳）科技有限公司</t>
  </si>
  <si>
    <t>91440300398525391J</t>
  </si>
  <si>
    <t>956</t>
  </si>
  <si>
    <t>深圳市大象机器人科技有限公司</t>
  </si>
  <si>
    <t>91440300MA5DJ0Y914</t>
  </si>
  <si>
    <t>957</t>
  </si>
  <si>
    <t>中科医电（深圳）医疗科技有限公司</t>
  </si>
  <si>
    <t>91440300MA5HGWJA9Y</t>
  </si>
  <si>
    <t>958</t>
  </si>
  <si>
    <t>深圳市源信电气技术有限公司</t>
  </si>
  <si>
    <t>914403006894498355</t>
  </si>
  <si>
    <t>959</t>
  </si>
  <si>
    <t>深圳市邦泰盾科技有限公司</t>
  </si>
  <si>
    <t>91440300558693168J</t>
  </si>
  <si>
    <t>960</t>
  </si>
  <si>
    <t>游密科技（深圳）有限公司</t>
  </si>
  <si>
    <t>91440300MA5DP54M3X</t>
  </si>
  <si>
    <t>961</t>
  </si>
  <si>
    <t>深圳鲲为科技有限公司</t>
  </si>
  <si>
    <t>91440300MA5FUYLY8A</t>
  </si>
  <si>
    <t>962</t>
  </si>
  <si>
    <t>深圳市新光芯制器件有限公司</t>
  </si>
  <si>
    <t>9144030032656747XF</t>
  </si>
  <si>
    <t>963</t>
  </si>
  <si>
    <t>深圳市益诺思生物医药安全评价研究院有限公司</t>
  </si>
  <si>
    <t>91440300MA5H2HLR3B</t>
  </si>
  <si>
    <t>964</t>
  </si>
  <si>
    <t>深圳市元硕自动化科技有限公司</t>
  </si>
  <si>
    <t>91440300576398189U</t>
  </si>
  <si>
    <t>965</t>
  </si>
  <si>
    <t>深圳市茂业鑫精密科技有限公司</t>
  </si>
  <si>
    <t>91440300MA5G54PJ3U</t>
  </si>
  <si>
    <t>966</t>
  </si>
  <si>
    <t>深圳微云通科技有限公司</t>
  </si>
  <si>
    <t>91440300MA5D80861N</t>
  </si>
  <si>
    <t>967</t>
  </si>
  <si>
    <t>深圳沃德生命科技有限公司</t>
  </si>
  <si>
    <t>91440300MA5DF17D3U</t>
  </si>
  <si>
    <t>968</t>
  </si>
  <si>
    <t>深圳康体生物医药科技有限公司</t>
  </si>
  <si>
    <t>91440300MA5HEPXA8N</t>
  </si>
  <si>
    <t>969</t>
  </si>
  <si>
    <t>深圳市志合云创科技有限公司</t>
  </si>
  <si>
    <t>91440300MA5GW1K21T</t>
  </si>
  <si>
    <t>970</t>
  </si>
  <si>
    <t>深圳市中恒国科信息技术有限公司</t>
  </si>
  <si>
    <t>91440300MA5GFQEN0H</t>
  </si>
  <si>
    <t>971</t>
  </si>
  <si>
    <t>深圳逸安科技有限公司</t>
  </si>
  <si>
    <t>91440300MA5DD4LH2W</t>
  </si>
  <si>
    <t>972</t>
  </si>
  <si>
    <t>深圳市民泰科电子有限公司</t>
  </si>
  <si>
    <t>91440300727137550B</t>
  </si>
  <si>
    <t>973</t>
  </si>
  <si>
    <t>深圳韦克威科技有限公司</t>
  </si>
  <si>
    <t>91440300MA5DQ5337R</t>
  </si>
  <si>
    <t>974</t>
  </si>
  <si>
    <t>深圳市时骏物联科技有限公司</t>
  </si>
  <si>
    <t>91440300358825525J</t>
  </si>
  <si>
    <t>975</t>
  </si>
  <si>
    <t>深圳市传代金文化有限公司</t>
  </si>
  <si>
    <t>91440300MA5DJ5TBXA</t>
  </si>
  <si>
    <t>976</t>
  </si>
  <si>
    <t>深圳思码特信息技术有限公司</t>
  </si>
  <si>
    <t>9144030033528886X0</t>
  </si>
  <si>
    <t>977</t>
  </si>
  <si>
    <t>深圳市壹鸽科技有限公司</t>
  </si>
  <si>
    <t>91440300MA5EGG7M4X</t>
  </si>
  <si>
    <t>978</t>
  </si>
  <si>
    <t>阿尔法仪器技术（深圳）有限公司</t>
  </si>
  <si>
    <t>91440300MA5G45AQ2L</t>
  </si>
  <si>
    <t>979</t>
  </si>
  <si>
    <t>深圳市昇润科技有限公司</t>
  </si>
  <si>
    <t>91440300553893013E</t>
  </si>
  <si>
    <t>980</t>
  </si>
  <si>
    <t>深圳市旺龙智能科技有限公司</t>
  </si>
  <si>
    <t>91440300279321214J</t>
  </si>
  <si>
    <t>981</t>
  </si>
  <si>
    <t>深圳市雷诺智能技术有限公司</t>
  </si>
  <si>
    <t>91440300664161712Y</t>
  </si>
  <si>
    <t>982</t>
  </si>
  <si>
    <t>深圳市龙光云众智慧科技有限公司</t>
  </si>
  <si>
    <t>91440300MA5GFNKF5P</t>
  </si>
  <si>
    <t>983</t>
  </si>
  <si>
    <t>深圳市赛蓝科技有限公司</t>
  </si>
  <si>
    <t>91440300779851975G</t>
  </si>
  <si>
    <t>984</t>
  </si>
  <si>
    <t>深圳市右转智能科技有限责任公司</t>
  </si>
  <si>
    <t>91440300689407096K</t>
  </si>
  <si>
    <t>985</t>
  </si>
  <si>
    <t>深圳冠兰达电子科技有限公司</t>
  </si>
  <si>
    <t>91440300MA5FPPFK3H</t>
  </si>
  <si>
    <t>986</t>
  </si>
  <si>
    <t>福克斯韦尔（深圳）技术有限公司</t>
  </si>
  <si>
    <t>91440300MA5GW9CD2B</t>
  </si>
  <si>
    <t>987</t>
  </si>
  <si>
    <t>深圳市永奥图电子有限公司</t>
  </si>
  <si>
    <t>91440300MA5DR8YL5U</t>
  </si>
  <si>
    <t>988</t>
  </si>
  <si>
    <t>深圳市鹏锦科技有限公司</t>
  </si>
  <si>
    <t>914403007787753765</t>
  </si>
  <si>
    <t>989</t>
  </si>
  <si>
    <t>深圳市深蓝电子股份有限公司</t>
  </si>
  <si>
    <t>914403007451908223</t>
  </si>
  <si>
    <t>990</t>
  </si>
  <si>
    <t>深圳芝光数字科技有限公司</t>
  </si>
  <si>
    <t>91440300MA5ED5YL1F</t>
  </si>
  <si>
    <t>991</t>
  </si>
  <si>
    <t>深圳市勇泰运科技有限公司</t>
  </si>
  <si>
    <t>91440300668541018D</t>
  </si>
  <si>
    <t>992</t>
  </si>
  <si>
    <t>深圳影迈科技有限公司</t>
  </si>
  <si>
    <t>91440300342513404J</t>
  </si>
  <si>
    <t>993</t>
  </si>
  <si>
    <t>深圳辉腾变速科技有限公司</t>
  </si>
  <si>
    <t>91440300MA5EUT773R</t>
  </si>
  <si>
    <t>994</t>
  </si>
  <si>
    <t>深圳市鸿顺捷电子有限公司</t>
  </si>
  <si>
    <t>91440300785278239W</t>
  </si>
  <si>
    <t>995</t>
  </si>
  <si>
    <t>深圳感通科技有限公司</t>
  </si>
  <si>
    <t>91440300767570666K</t>
  </si>
  <si>
    <t>996</t>
  </si>
  <si>
    <t>深圳市鹏瑞精密钣金制品有限公司</t>
  </si>
  <si>
    <t>91440300MA5F0T4D07</t>
  </si>
  <si>
    <t>997</t>
  </si>
  <si>
    <t>深圳盟浩电机有限公司</t>
  </si>
  <si>
    <t>914403007504648677</t>
  </si>
  <si>
    <t>998</t>
  </si>
  <si>
    <t>深圳金大全科技有限公司</t>
  </si>
  <si>
    <t>9144030069119582X1</t>
  </si>
  <si>
    <t>999</t>
  </si>
  <si>
    <t>深圳市得一视讯电子有限公司</t>
  </si>
  <si>
    <t>91440300MA5F9L743J</t>
  </si>
  <si>
    <t>1000</t>
  </si>
  <si>
    <t>深圳市天源时代科技有限公司</t>
  </si>
  <si>
    <t>91440300MA5DP7PK6F</t>
  </si>
  <si>
    <t>1001</t>
  </si>
  <si>
    <t>深圳市新胜利电子科技有限公司</t>
  </si>
  <si>
    <t>9144030019229644XK</t>
  </si>
  <si>
    <t>1002</t>
  </si>
  <si>
    <t>深圳市华弘时代科技有限公司</t>
  </si>
  <si>
    <t>91440300MA5HM26G6J</t>
  </si>
  <si>
    <t>1003</t>
  </si>
  <si>
    <t>深圳市绘美源科技有限公司</t>
  </si>
  <si>
    <t>91440300567066094E</t>
  </si>
  <si>
    <t>1004</t>
  </si>
  <si>
    <t>深圳蓝奥声科技有限公司</t>
  </si>
  <si>
    <t>91440300305908183P</t>
  </si>
  <si>
    <t>1005</t>
  </si>
  <si>
    <t>深圳市湖浩科技有限公司</t>
  </si>
  <si>
    <t>91440300MA5G2QNA0X</t>
  </si>
  <si>
    <t>1006</t>
  </si>
  <si>
    <t>深圳时代科技信息技术有限公司</t>
  </si>
  <si>
    <t>91440300MA5F2H4F57</t>
  </si>
  <si>
    <t>1007</t>
  </si>
  <si>
    <t>深圳市中禾旭精密机械有限公司</t>
  </si>
  <si>
    <t>9144030057001616XE</t>
  </si>
  <si>
    <t>1008</t>
  </si>
  <si>
    <t>深圳市利之宝电子有限公司</t>
  </si>
  <si>
    <t>91440300724711676P</t>
  </si>
  <si>
    <t>1009</t>
  </si>
  <si>
    <t>深圳市大道至简信息技术有限公司</t>
  </si>
  <si>
    <t>914403003426475179</t>
  </si>
  <si>
    <t>1010</t>
  </si>
  <si>
    <t>深圳创新设计研究院有限公司</t>
  </si>
  <si>
    <t>914403000679858010</t>
  </si>
  <si>
    <t>1011</t>
  </si>
  <si>
    <t>深圳市金旺达机电有限公司</t>
  </si>
  <si>
    <t>91440300693983424P</t>
  </si>
  <si>
    <t>1012</t>
  </si>
  <si>
    <t>深圳市新杰斯锐电子科技有限公司</t>
  </si>
  <si>
    <t>91440300094352831A</t>
  </si>
  <si>
    <t>1013</t>
  </si>
  <si>
    <t>深圳市富顺电子科技有限公司</t>
  </si>
  <si>
    <t>914403003593241085</t>
  </si>
  <si>
    <t>1014</t>
  </si>
  <si>
    <t>深圳市艾尼精密塑胶模具有限公司</t>
  </si>
  <si>
    <t>914403000515052879</t>
  </si>
  <si>
    <t>1015</t>
  </si>
  <si>
    <t>深圳科仕瑅科技有限公司</t>
  </si>
  <si>
    <t>91440300MA5H36NB07</t>
  </si>
  <si>
    <t>1016</t>
  </si>
  <si>
    <t>深圳市中安项目管理有限公司</t>
  </si>
  <si>
    <t>91440300MA5F6NTMXP</t>
  </si>
  <si>
    <t>1017</t>
  </si>
  <si>
    <t>深圳市利联科科技有限公司</t>
  </si>
  <si>
    <t>91440300068573737M</t>
  </si>
  <si>
    <t>1018</t>
  </si>
  <si>
    <t>深圳光点科技有限公司</t>
  </si>
  <si>
    <t>91440300MA5EXG1N7T</t>
  </si>
  <si>
    <t>1019</t>
  </si>
  <si>
    <t>深圳市博维远景科技有限公司</t>
  </si>
  <si>
    <t>91440300MA5DAFX11L</t>
  </si>
  <si>
    <t>1020</t>
  </si>
  <si>
    <t>深圳市洋浦新丰科技有限公司</t>
  </si>
  <si>
    <t>91440300780736763A</t>
  </si>
  <si>
    <t>1021</t>
  </si>
  <si>
    <t>深圳市科硕电机有限公司</t>
  </si>
  <si>
    <t>914403000527813552</t>
  </si>
  <si>
    <t>1022</t>
  </si>
  <si>
    <t>能行科技（深圳）有限公司</t>
  </si>
  <si>
    <t>91440300MA5DGYFA5M</t>
  </si>
  <si>
    <t>1023</t>
  </si>
  <si>
    <t>深圳市凯宝电线有限公司</t>
  </si>
  <si>
    <t>9144030066589466X7</t>
  </si>
  <si>
    <t>1024</t>
  </si>
  <si>
    <t>深圳市大川科鹏工业技术有限公司</t>
  </si>
  <si>
    <t>91440300778760115L</t>
  </si>
  <si>
    <t>1025</t>
  </si>
  <si>
    <t>深圳市鸿卓电子有限公司</t>
  </si>
  <si>
    <t>91440300065468042N</t>
  </si>
  <si>
    <t>1026</t>
  </si>
  <si>
    <t>深圳市盛邦尔科技有限公司</t>
  </si>
  <si>
    <t>91440300577682835W</t>
  </si>
  <si>
    <t>1027</t>
  </si>
  <si>
    <t>深圳市赋研星辰科技有限公司</t>
  </si>
  <si>
    <t>91440300MA5HFU7MXT</t>
  </si>
  <si>
    <t>1028</t>
  </si>
  <si>
    <t>深圳市志为工程技术有限公司</t>
  </si>
  <si>
    <t>91440300MA5FU6GM17</t>
  </si>
  <si>
    <t>1029</t>
  </si>
  <si>
    <t>深圳市威盟盛科技有限公司</t>
  </si>
  <si>
    <t>91440300088398673A</t>
  </si>
  <si>
    <t>1030</t>
  </si>
  <si>
    <t>深圳市智汇云网络科技有限公司</t>
  </si>
  <si>
    <t>91440300MA5EF8FX8E</t>
  </si>
  <si>
    <t>1031</t>
  </si>
  <si>
    <t>深圳市保安医疗用品有限公司</t>
  </si>
  <si>
    <t>91440300618836774Q</t>
  </si>
  <si>
    <t>1032</t>
  </si>
  <si>
    <t>深圳市铭科智控研发有限公司</t>
  </si>
  <si>
    <t>91440300MA5FHC224B</t>
  </si>
  <si>
    <t>1033</t>
  </si>
  <si>
    <t>泰克半导体装备（深圳）有限公司</t>
  </si>
  <si>
    <t>91440300594348644M</t>
  </si>
  <si>
    <t>1034</t>
  </si>
  <si>
    <t>深圳市鼎善信息科技有限公司</t>
  </si>
  <si>
    <t>91440300MA5EEQDL0W</t>
  </si>
  <si>
    <t>1035</t>
  </si>
  <si>
    <t>深圳市蓝海佳和电子科技有限公司</t>
  </si>
  <si>
    <t>91440300567065446Y</t>
  </si>
  <si>
    <t>1036</t>
  </si>
  <si>
    <t>深圳市享视科技有限公司</t>
  </si>
  <si>
    <t>91440300MA5F0KHY00</t>
  </si>
  <si>
    <t>1037</t>
  </si>
  <si>
    <t>深圳市畅思得电子设备维护有限公司</t>
  </si>
  <si>
    <t>91440300319704050E</t>
  </si>
  <si>
    <t>1038</t>
  </si>
  <si>
    <t>深圳市维力谷无线技术股份有限公司</t>
  </si>
  <si>
    <t>914403007787867027</t>
  </si>
  <si>
    <t>1039</t>
  </si>
  <si>
    <t>深圳利恩光学有限公司</t>
  </si>
  <si>
    <t>914403000717975121</t>
  </si>
  <si>
    <t>1040</t>
  </si>
  <si>
    <t>深圳全达通科技有限公司</t>
  </si>
  <si>
    <t>91440300349848805T</t>
  </si>
  <si>
    <t>1041</t>
  </si>
  <si>
    <t>深圳市长运通半导体技术有限公司</t>
  </si>
  <si>
    <t>914403007556832257</t>
  </si>
  <si>
    <t>1042</t>
  </si>
  <si>
    <t>深圳市金永丰精密技术有限公司</t>
  </si>
  <si>
    <t>914403000663169993</t>
  </si>
  <si>
    <t>1043</t>
  </si>
  <si>
    <t>深圳市安力环保科技有限公司</t>
  </si>
  <si>
    <t>91440300MA5DG3XB3W</t>
  </si>
  <si>
    <t>1044</t>
  </si>
  <si>
    <t>深圳市华智精密模具有限公司</t>
  </si>
  <si>
    <t>91440300319561555X</t>
  </si>
  <si>
    <t>1045</t>
  </si>
  <si>
    <t>深圳卓泰达电子科技有限公司</t>
  </si>
  <si>
    <t>91440300594335122K</t>
  </si>
  <si>
    <t>1046</t>
  </si>
  <si>
    <t>深圳睿境环保科技有限公司</t>
  </si>
  <si>
    <t>91440300306017913D</t>
  </si>
  <si>
    <t>1047</t>
  </si>
  <si>
    <t>深圳市信诺精机有限公司</t>
  </si>
  <si>
    <t>91440300MA5DP4D16E</t>
  </si>
  <si>
    <t>1048</t>
  </si>
  <si>
    <t>深圳市信为科技发展有限公司</t>
  </si>
  <si>
    <t>91440300738830676D</t>
  </si>
  <si>
    <t>1049</t>
  </si>
  <si>
    <t>深圳市科瑞爱特科技开发有限公司</t>
  </si>
  <si>
    <t>914403007604698051</t>
  </si>
  <si>
    <t>1050</t>
  </si>
  <si>
    <t>深圳市中佳环保科技有限公司</t>
  </si>
  <si>
    <t>91440300MA5G3B322R</t>
  </si>
  <si>
    <t>1051</t>
  </si>
  <si>
    <t>深圳梵活生命科学股份有限公司</t>
  </si>
  <si>
    <t>91440300695568670J</t>
  </si>
  <si>
    <t>1052</t>
  </si>
  <si>
    <t>深圳市美格包装设备有限公司</t>
  </si>
  <si>
    <t>914403007979930452</t>
  </si>
  <si>
    <t>1053</t>
  </si>
  <si>
    <t>深圳市晶铯电子科技有限公司</t>
  </si>
  <si>
    <t>914403000846327849</t>
  </si>
  <si>
    <t>1054</t>
  </si>
  <si>
    <t>深碳科技（深圳）有限公司</t>
  </si>
  <si>
    <t>91440300MA5HAXKH2Y</t>
  </si>
  <si>
    <t>1055</t>
  </si>
  <si>
    <t>深圳金源恒业科技有限公司</t>
  </si>
  <si>
    <t>91110111746741817T</t>
  </si>
  <si>
    <t>1056</t>
  </si>
  <si>
    <t>深圳市课匠堂教育科技有限公司</t>
  </si>
  <si>
    <t>91440300MA5DKLER4B</t>
  </si>
  <si>
    <t>1057</t>
  </si>
  <si>
    <t>震兑工业智能科技有限公司</t>
  </si>
  <si>
    <t>91440300MA5FTQL29D</t>
  </si>
  <si>
    <t>1058</t>
  </si>
  <si>
    <t>芒果传感技术（深圳）有限公司</t>
  </si>
  <si>
    <t>91440300MA5HE3X306</t>
  </si>
  <si>
    <t>1059</t>
  </si>
  <si>
    <t>晨诚兴科技深圳有限公司</t>
  </si>
  <si>
    <t>91440300MA5FC1C04U</t>
  </si>
  <si>
    <t>1060</t>
  </si>
  <si>
    <t>深圳惠牛科技有限公司</t>
  </si>
  <si>
    <t>91440300MA5EHP9W9A</t>
  </si>
  <si>
    <t>1061</t>
  </si>
  <si>
    <t>深圳市欧普特工业材料有限公司</t>
  </si>
  <si>
    <t>91440300795432113F</t>
  </si>
  <si>
    <t>1062</t>
  </si>
  <si>
    <t>深圳合众风行科技有限公司</t>
  </si>
  <si>
    <t>91440300MA5FPJ2E5L</t>
  </si>
  <si>
    <t>1063</t>
  </si>
  <si>
    <t>深圳百沃彰世科技有限公司</t>
  </si>
  <si>
    <t>914403003985705393</t>
  </si>
  <si>
    <t>1064</t>
  </si>
  <si>
    <t>深圳市中达瑞和科技有限公司</t>
  </si>
  <si>
    <t>91440300771628445M</t>
  </si>
  <si>
    <t>1065</t>
  </si>
  <si>
    <t>深圳市田鑫科技有限公司</t>
  </si>
  <si>
    <t>91440300MA5DFUWX5M</t>
  </si>
  <si>
    <t>1066</t>
  </si>
  <si>
    <t>深圳市安鑫宝科技发展有限公司</t>
  </si>
  <si>
    <t>914403007716185114</t>
  </si>
  <si>
    <t>1067</t>
  </si>
  <si>
    <t>深圳市中顺和盈科技有限公司</t>
  </si>
  <si>
    <t>914403003195983158</t>
  </si>
  <si>
    <t>1068</t>
  </si>
  <si>
    <t>深圳市中毅科技有限公司</t>
  </si>
  <si>
    <t>914403000578919322</t>
  </si>
  <si>
    <t>1069</t>
  </si>
  <si>
    <t>深圳地卜师滑板有限公司</t>
  </si>
  <si>
    <t>91440300MA5ENJTD7P</t>
  </si>
  <si>
    <t>1070</t>
  </si>
  <si>
    <t>深圳飞思通科技有限公司</t>
  </si>
  <si>
    <t>91440300683766557Q</t>
  </si>
  <si>
    <t>1071</t>
  </si>
  <si>
    <t>深圳华越南方电子技术有限公司</t>
  </si>
  <si>
    <t>91440300748852828R</t>
  </si>
  <si>
    <t>1072</t>
  </si>
  <si>
    <t>深圳市深卓达科技有限公司</t>
  </si>
  <si>
    <t>91440300MA5H627390</t>
  </si>
  <si>
    <t>1073</t>
  </si>
  <si>
    <t>深圳市全智芯科技有限公司</t>
  </si>
  <si>
    <t>9144030069117675X6</t>
  </si>
  <si>
    <t>1074</t>
  </si>
  <si>
    <t>深圳杰晟思科技有限公司</t>
  </si>
  <si>
    <t>91440300MA5GWAPF49</t>
  </si>
  <si>
    <t>1075</t>
  </si>
  <si>
    <t>深圳市康立生物医疗有限公司</t>
  </si>
  <si>
    <t>91440300568516907X</t>
  </si>
  <si>
    <t>1076</t>
  </si>
  <si>
    <t>深圳市辰中科技有限公司</t>
  </si>
  <si>
    <t>91440300727150448A</t>
  </si>
  <si>
    <t>1077</t>
  </si>
  <si>
    <t>深圳市泽腾科技有限公司</t>
  </si>
  <si>
    <t>91440300MA5H268L1C</t>
  </si>
  <si>
    <t>1078</t>
  </si>
  <si>
    <t>深圳喆能电子技术有限公司</t>
  </si>
  <si>
    <t>91440300062712732G</t>
  </si>
  <si>
    <t>1079</t>
  </si>
  <si>
    <t>深圳市中讯合创科技有限公司</t>
  </si>
  <si>
    <t>91440300567072929L</t>
  </si>
  <si>
    <t>1080</t>
  </si>
  <si>
    <t>深圳市麦德安医疗设备有限公司</t>
  </si>
  <si>
    <t>914403007741255523</t>
  </si>
  <si>
    <t>1081</t>
  </si>
  <si>
    <t>固强科技（深圳）有限公司</t>
  </si>
  <si>
    <t>91440300791710286N</t>
  </si>
  <si>
    <t>1082</t>
  </si>
  <si>
    <t>深圳市比图科技有限公司</t>
  </si>
  <si>
    <t>91440300360018968G</t>
  </si>
  <si>
    <t>1083</t>
  </si>
  <si>
    <t>深圳市泉晟生物科技有限公司</t>
  </si>
  <si>
    <t>91440300076911126J</t>
  </si>
  <si>
    <t>1084</t>
  </si>
  <si>
    <t>深圳智慧包裹服务股份有限公司</t>
  </si>
  <si>
    <t>91440300MA5EFL518F</t>
  </si>
  <si>
    <t>1085</t>
  </si>
  <si>
    <t>深圳市慧康医疗器械有限公司</t>
  </si>
  <si>
    <t>91440300279270955E</t>
  </si>
  <si>
    <t>1086</t>
  </si>
  <si>
    <t>深圳市艾比克实业有限公司</t>
  </si>
  <si>
    <t>9144030006927291XA</t>
  </si>
  <si>
    <t>1087</t>
  </si>
  <si>
    <t>深圳北极之光科技有限公司</t>
  </si>
  <si>
    <t>914403005685175638</t>
  </si>
  <si>
    <t>1088</t>
  </si>
  <si>
    <t>深圳市时代创新科技有限公司</t>
  </si>
  <si>
    <t>914403007925918219</t>
  </si>
  <si>
    <t>1089</t>
  </si>
  <si>
    <t>深圳市弘川科技有限公司</t>
  </si>
  <si>
    <t>91440300MA5DKJ9M6J</t>
  </si>
  <si>
    <t>1090</t>
  </si>
  <si>
    <t>深圳市泰量电子有限公司</t>
  </si>
  <si>
    <t>914403006685124285</t>
  </si>
  <si>
    <t>1091</t>
  </si>
  <si>
    <t>深圳市诚创立科技有限公司</t>
  </si>
  <si>
    <t>914403006670896488</t>
  </si>
  <si>
    <t>1092</t>
  </si>
  <si>
    <t>中科力函（深圳）热声技术有限公司</t>
  </si>
  <si>
    <t>91440300664158396P</t>
  </si>
  <si>
    <t>1093</t>
  </si>
  <si>
    <t>深圳市飞达荣电子有限公司</t>
  </si>
  <si>
    <t>914403007320530603</t>
  </si>
  <si>
    <t>1094</t>
  </si>
  <si>
    <t>深圳施诺电气自动化科技有限公司</t>
  </si>
  <si>
    <t>914403003600865733</t>
  </si>
  <si>
    <t>1095</t>
  </si>
  <si>
    <t>深圳市万莫斯科技有限公司</t>
  </si>
  <si>
    <t>91440300MA5EGBLA1Y</t>
  </si>
  <si>
    <t>1096</t>
  </si>
  <si>
    <t>深圳海博为药业有限公司</t>
  </si>
  <si>
    <t>91440300MA5G5M5MX4</t>
  </si>
  <si>
    <t>1097</t>
  </si>
  <si>
    <t>深圳市深水兆业工程顾问有限公司</t>
  </si>
  <si>
    <t>91440300279300931C</t>
  </si>
  <si>
    <t>1098</t>
  </si>
  <si>
    <t>深圳市旗众智能科技有限公司</t>
  </si>
  <si>
    <t>91440300069271538D</t>
  </si>
  <si>
    <t>1099</t>
  </si>
  <si>
    <t>深圳市新于易科技有限公司</t>
  </si>
  <si>
    <t>91440300MA5DFE3072</t>
  </si>
  <si>
    <t>1100</t>
  </si>
  <si>
    <t>深圳市居安建筑科技有限公司</t>
  </si>
  <si>
    <t>91440300MA5FGH7R9B</t>
  </si>
  <si>
    <t>1101</t>
  </si>
  <si>
    <t>深圳市拓智者科技有限公司</t>
  </si>
  <si>
    <t>91440300MA5DFTKW8K</t>
  </si>
  <si>
    <t>1102</t>
  </si>
  <si>
    <t>爱几度（深圳）科技有限公司</t>
  </si>
  <si>
    <t>914403006990961053</t>
  </si>
  <si>
    <t>1103</t>
  </si>
  <si>
    <t>深圳市嘉立方科技有限公司</t>
  </si>
  <si>
    <t>91440300305987221P</t>
  </si>
  <si>
    <t>1104</t>
  </si>
  <si>
    <t>深圳市利孚医疗技术有限公司</t>
  </si>
  <si>
    <t>91440300MA5EE42C7B</t>
  </si>
  <si>
    <t>1105</t>
  </si>
  <si>
    <t>深圳锦邦达电子有限公司</t>
  </si>
  <si>
    <t>91440300567090668M</t>
  </si>
  <si>
    <t>1106</t>
  </si>
  <si>
    <t>深圳市新迪泰电子有限公司</t>
  </si>
  <si>
    <t>9144030056422347XE</t>
  </si>
  <si>
    <t>1107</t>
  </si>
  <si>
    <t>深圳市海科创新数据咨询有限公司</t>
  </si>
  <si>
    <t>91440300MA5EX3A00K</t>
  </si>
  <si>
    <t>1108</t>
  </si>
  <si>
    <t>深圳福德源数码科技有限公司</t>
  </si>
  <si>
    <t>91440300342766858C</t>
  </si>
  <si>
    <t>1109</t>
  </si>
  <si>
    <t>深圳科诺威智能科技有限公司</t>
  </si>
  <si>
    <t>91440300335354206Y</t>
  </si>
  <si>
    <t>1110</t>
  </si>
  <si>
    <t>深圳市微智体技术有限公司</t>
  </si>
  <si>
    <t>914403003582367048</t>
  </si>
  <si>
    <t>1111</t>
  </si>
  <si>
    <t>深圳市邦士富科技有限公司</t>
  </si>
  <si>
    <t>914403006748148959</t>
  </si>
  <si>
    <t>1112</t>
  </si>
  <si>
    <t>爱马斯克（深圳）科技有限公司</t>
  </si>
  <si>
    <t>91440300MA5FDMJK5W</t>
  </si>
  <si>
    <t>1113</t>
  </si>
  <si>
    <t>深圳市美恩微电子有限公司</t>
  </si>
  <si>
    <t>91440300087797277W</t>
  </si>
  <si>
    <t>1114</t>
  </si>
  <si>
    <t>盈天实业（深圳）有限公司</t>
  </si>
  <si>
    <t>9144030034150010XB</t>
  </si>
  <si>
    <t>1115</t>
  </si>
  <si>
    <t>深圳市蔚蓝思科技有限公司</t>
  </si>
  <si>
    <t>91440300342475874T</t>
  </si>
  <si>
    <t>1116</t>
  </si>
  <si>
    <t>深圳市摩记电子有限公司</t>
  </si>
  <si>
    <t>9144030069908784XQ</t>
  </si>
  <si>
    <t>1117</t>
  </si>
  <si>
    <t>深圳市讯盾科技有限公司</t>
  </si>
  <si>
    <t>91440300311670909D</t>
  </si>
  <si>
    <t>1118</t>
  </si>
  <si>
    <t>深圳大雷汽车检测股份有限公司</t>
  </si>
  <si>
    <t>914403005538679906</t>
  </si>
  <si>
    <t>1119</t>
  </si>
  <si>
    <t>深圳中科系统集成技术有限公司</t>
  </si>
  <si>
    <t>91440300585636935E</t>
  </si>
  <si>
    <t>1120</t>
  </si>
  <si>
    <t>深圳市吉祥腾达电子有限公司</t>
  </si>
  <si>
    <t>91440300561539962E</t>
  </si>
  <si>
    <t>1121</t>
  </si>
  <si>
    <t>深圳市博思通电脑科技开发有限公司</t>
  </si>
  <si>
    <t>91440300757614514H</t>
  </si>
  <si>
    <t>1122</t>
  </si>
  <si>
    <t>深圳市艾深科技有限公司</t>
  </si>
  <si>
    <t>91440300MA5F9JEU5R</t>
  </si>
  <si>
    <t>1123</t>
  </si>
  <si>
    <t>深圳市本元威视科技有限公司</t>
  </si>
  <si>
    <t>91440300559891246W</t>
  </si>
  <si>
    <t>1124</t>
  </si>
  <si>
    <t>深圳博巨矽科技有限公司</t>
  </si>
  <si>
    <t>91440300062749447R</t>
  </si>
  <si>
    <t>1125</t>
  </si>
  <si>
    <t>思卓瑞（深圳）医疗科技有限公司</t>
  </si>
  <si>
    <t>91440300MA5G95T83Q</t>
  </si>
  <si>
    <t>1126</t>
  </si>
  <si>
    <t>深圳市百泰实业股份有限公司</t>
  </si>
  <si>
    <t>9144030075763040XT</t>
  </si>
  <si>
    <t>1127</t>
  </si>
  <si>
    <t>深圳智联医疗信息技术有限公司</t>
  </si>
  <si>
    <t>91440300MA5ENUDRXF</t>
  </si>
  <si>
    <t>1128</t>
  </si>
  <si>
    <t>深圳市合诚润滑材料有限公司</t>
  </si>
  <si>
    <t>91440300750476374Q</t>
  </si>
  <si>
    <t>1129</t>
  </si>
  <si>
    <t>深圳市瑞尔时代科技有限公司</t>
  </si>
  <si>
    <t>91440300573129418U</t>
  </si>
  <si>
    <t>1130</t>
  </si>
  <si>
    <t>深圳市益凯尔电子有限公司</t>
  </si>
  <si>
    <t>91440300777171028J</t>
  </si>
  <si>
    <t>1131</t>
  </si>
  <si>
    <t>深圳市上月新创科技有限公司</t>
  </si>
  <si>
    <t>91440300MA5GTU2Q6W</t>
  </si>
  <si>
    <t>1132</t>
  </si>
  <si>
    <t>深圳市普光太阳能有限公司</t>
  </si>
  <si>
    <t>914403005840521374</t>
  </si>
  <si>
    <t>1133</t>
  </si>
  <si>
    <t>格瑞环保科技（深圳）有限公司</t>
  </si>
  <si>
    <t>91440300MA5G21EF62</t>
  </si>
  <si>
    <t>1134</t>
  </si>
  <si>
    <t>凯文思智能检测（深圳）有限公司</t>
  </si>
  <si>
    <t>91440300MA5GPMGRX2</t>
  </si>
  <si>
    <t>1135</t>
  </si>
  <si>
    <t>深圳麦时科技有限公司</t>
  </si>
  <si>
    <t>91440300MA5FQN928X</t>
  </si>
  <si>
    <t>1136</t>
  </si>
  <si>
    <t>深圳依炮尔科技有限公司</t>
  </si>
  <si>
    <t>91440300MA5EP9CB6R</t>
  </si>
  <si>
    <t>1137</t>
  </si>
  <si>
    <t>深圳市乐乐多科技有限公司</t>
  </si>
  <si>
    <t>9144030008703187X7</t>
  </si>
  <si>
    <t>1138</t>
  </si>
  <si>
    <t>深圳市佳信捷智慧物联有限公司</t>
  </si>
  <si>
    <t>91440300MA5DT31X0L</t>
  </si>
  <si>
    <t>1139</t>
  </si>
  <si>
    <t>深圳市晟兴宏科技有限公司</t>
  </si>
  <si>
    <t>91440300319651251B</t>
  </si>
  <si>
    <t>1140</t>
  </si>
  <si>
    <t>深圳市诺明光电有限公司</t>
  </si>
  <si>
    <t>914403005554414321</t>
  </si>
  <si>
    <t>1141</t>
  </si>
  <si>
    <t>深圳市骏捷智能装备有限公司</t>
  </si>
  <si>
    <t>91440300358766107K</t>
  </si>
  <si>
    <t>1142</t>
  </si>
  <si>
    <t>深圳市科亿达科技有限公司</t>
  </si>
  <si>
    <t>914403003565052375</t>
  </si>
  <si>
    <t>1143</t>
  </si>
  <si>
    <t>深圳市康纳沃自动化科技有限公司</t>
  </si>
  <si>
    <t>91440300088475253Y</t>
  </si>
  <si>
    <t>1144</t>
  </si>
  <si>
    <t>深圳市巨鼎电子有限公司</t>
  </si>
  <si>
    <t>914403007271371479</t>
  </si>
  <si>
    <t>1145</t>
  </si>
  <si>
    <t>深圳格像科技有限公司</t>
  </si>
  <si>
    <t>91440300MA5H5RRF7T</t>
  </si>
  <si>
    <t>1146</t>
  </si>
  <si>
    <t>深圳市创者自动化科技有限公司</t>
  </si>
  <si>
    <t>914419000779320845</t>
  </si>
  <si>
    <t>1147</t>
  </si>
  <si>
    <t>深圳市创瑞电子元件有限公司</t>
  </si>
  <si>
    <t>91440300781389708U</t>
  </si>
  <si>
    <t>1148</t>
  </si>
  <si>
    <t>深圳市和力泰科技集团有限公司</t>
  </si>
  <si>
    <t>91440300MA5GKY0Y0L</t>
  </si>
  <si>
    <t>1149</t>
  </si>
  <si>
    <t>深圳市鑫嘉恒科技有限公司</t>
  </si>
  <si>
    <t>91440300595696501Q</t>
  </si>
  <si>
    <t>1150</t>
  </si>
  <si>
    <t>深圳祺氏心翌医学检验实验室</t>
  </si>
  <si>
    <t>91440300MA5GE9BYXE</t>
  </si>
  <si>
    <t>1151</t>
  </si>
  <si>
    <t>深圳市恒泰诚电子科技有限公司</t>
  </si>
  <si>
    <t>914403000859873333</t>
  </si>
  <si>
    <t>1152</t>
  </si>
  <si>
    <t>深圳市海威达科技有限公司</t>
  </si>
  <si>
    <t>91440300766386752K</t>
  </si>
  <si>
    <t>1153</t>
  </si>
  <si>
    <t>深圳市宝力新材料有限公司</t>
  </si>
  <si>
    <t>9144030031976765XE</t>
  </si>
  <si>
    <t>1154</t>
  </si>
  <si>
    <t>深圳市基斯特科技有限公司</t>
  </si>
  <si>
    <t>91440300MA5F7KLE0N</t>
  </si>
  <si>
    <t>1155</t>
  </si>
  <si>
    <t>深圳达德航空科技有限公司</t>
  </si>
  <si>
    <t>91440300MA5DRKLW5T</t>
  </si>
  <si>
    <t>1156</t>
  </si>
  <si>
    <t>深圳市超显科技有限公司</t>
  </si>
  <si>
    <t>91440300MA5EDHEY3U</t>
  </si>
  <si>
    <t>1157</t>
  </si>
  <si>
    <t>深圳市健兴医药科技有限公司</t>
  </si>
  <si>
    <t>91440300MA5DG9LU98</t>
  </si>
  <si>
    <t>1158</t>
  </si>
  <si>
    <t>深圳市合众力拓科技有限公司</t>
  </si>
  <si>
    <t>91440300MA5ETC1R7R</t>
  </si>
  <si>
    <t>1159</t>
  </si>
  <si>
    <t>深圳市易聆科信息技术股份有限公司</t>
  </si>
  <si>
    <t>91440300760496969T</t>
  </si>
  <si>
    <t>1160</t>
  </si>
  <si>
    <t>深圳市紫金支点软件有限公司</t>
  </si>
  <si>
    <t>91440300MA5HL4FH1X</t>
  </si>
  <si>
    <t>1161</t>
  </si>
  <si>
    <t>深圳市雅迅达液晶显示设备有限公司</t>
  </si>
  <si>
    <t>91440300557172213R</t>
  </si>
  <si>
    <t>1162</t>
  </si>
  <si>
    <t>深圳市科力尔工业自动化控制技术有限公司</t>
  </si>
  <si>
    <t>91440300MA5G42KY3B</t>
  </si>
  <si>
    <t>1163</t>
  </si>
  <si>
    <t>深圳市医思美科技有限公司</t>
  </si>
  <si>
    <t>91440300MA5EG1041Y</t>
  </si>
  <si>
    <t>1164</t>
  </si>
  <si>
    <t>未来健康生命科技（深圳）有限公司</t>
  </si>
  <si>
    <t>91440300MA5F3TBR65</t>
  </si>
  <si>
    <t>1165</t>
  </si>
  <si>
    <t>深圳市亚能电力技术有限公司</t>
  </si>
  <si>
    <t>91440300662687809L</t>
  </si>
  <si>
    <t>1166</t>
  </si>
  <si>
    <t>深圳市伟博瑞吉软件有限公司</t>
  </si>
  <si>
    <t>9144030034287367XQ</t>
  </si>
  <si>
    <t>1167</t>
  </si>
  <si>
    <t>深圳市欧联自动化设备有限公司</t>
  </si>
  <si>
    <t>91440300594313468D</t>
  </si>
  <si>
    <t>1168</t>
  </si>
  <si>
    <t>深圳市宏骏大数据服务有限公司</t>
  </si>
  <si>
    <t>91440300MA5H9Y089Y</t>
  </si>
  <si>
    <t>1169</t>
  </si>
  <si>
    <t>深圳市鼎耀科技有限公司</t>
  </si>
  <si>
    <t>914403007917252347</t>
  </si>
  <si>
    <t>1170</t>
  </si>
  <si>
    <t>中科元景智能（深圳）有限公司</t>
  </si>
  <si>
    <t>91440300319533116D</t>
  </si>
  <si>
    <t>1171</t>
  </si>
  <si>
    <t>深圳市天慧星信息技术有限公司</t>
  </si>
  <si>
    <t>91440300MA5F24AQ8X</t>
  </si>
  <si>
    <t>1172</t>
  </si>
  <si>
    <t>君凯迪科技（深圳）有限公司</t>
  </si>
  <si>
    <t>91440300MA5F2NNW1J</t>
  </si>
  <si>
    <t>1173</t>
  </si>
  <si>
    <t>深圳市嘟嘟共享科技有限公司</t>
  </si>
  <si>
    <t>914403006853875346</t>
  </si>
  <si>
    <t>1174</t>
  </si>
  <si>
    <t>深圳云创数安科技有限公司</t>
  </si>
  <si>
    <t>91440300MA5H0A8W12</t>
  </si>
  <si>
    <t>1175</t>
  </si>
  <si>
    <t>深圳市佳明高科磁铁制品有限公司</t>
  </si>
  <si>
    <t>9144030068757662XT</t>
  </si>
  <si>
    <t>1176</t>
  </si>
  <si>
    <t>深圳佳力拓科技有限公司</t>
  </si>
  <si>
    <t>914403005788113527</t>
  </si>
  <si>
    <t>1177</t>
  </si>
  <si>
    <t>深圳中科芯海智能科技有限公司</t>
  </si>
  <si>
    <t>91440300MA5DQRJB4E</t>
  </si>
  <si>
    <t>1178</t>
  </si>
  <si>
    <t>深圳市东舜时代科技有限公司</t>
  </si>
  <si>
    <t>914403007576238837</t>
  </si>
  <si>
    <t>1179</t>
  </si>
  <si>
    <t>深圳粒影生物科技有限公司</t>
  </si>
  <si>
    <t>91440300MA5H9R6Q51</t>
  </si>
  <si>
    <t>1180</t>
  </si>
  <si>
    <t>深圳市环境工程科学技术中心有限公司</t>
  </si>
  <si>
    <t>91440300668538441C</t>
  </si>
  <si>
    <t>1181</t>
  </si>
  <si>
    <t>深圳市德信创微电子有限公司</t>
  </si>
  <si>
    <t>91440300MA5EKH4XX1</t>
  </si>
  <si>
    <t>1182</t>
  </si>
  <si>
    <t>深圳市东宸智造科技有限公司</t>
  </si>
  <si>
    <t>914403003564218856</t>
  </si>
  <si>
    <t>1183</t>
  </si>
  <si>
    <t>深圳市卓汉材料技术有限公司</t>
  </si>
  <si>
    <t>91440300568505159W</t>
  </si>
  <si>
    <t>1184</t>
  </si>
  <si>
    <t>深圳市丛峰科技有限公司</t>
  </si>
  <si>
    <t>91440300MA5FN8NM37</t>
  </si>
  <si>
    <t>1185</t>
  </si>
  <si>
    <t>深圳市华达丰电子有限公司</t>
  </si>
  <si>
    <t>91440300MA5FPA9W2P</t>
  </si>
  <si>
    <t>1186</t>
  </si>
  <si>
    <t>日隆科技（深圳）有限公司</t>
  </si>
  <si>
    <t>9144030078656726XW</t>
  </si>
  <si>
    <t>1187</t>
  </si>
  <si>
    <t>深圳市领航财富教育科技有限公司</t>
  </si>
  <si>
    <t>91440300741239801A</t>
  </si>
  <si>
    <t>1188</t>
  </si>
  <si>
    <t>深圳市壹格锐科技有限公司</t>
  </si>
  <si>
    <t>914403003582033397</t>
  </si>
  <si>
    <t>1189</t>
  </si>
  <si>
    <t>深圳市微秒控制技术有限公司</t>
  </si>
  <si>
    <t>914403000940240887</t>
  </si>
  <si>
    <t>1190</t>
  </si>
  <si>
    <t>深圳市和惠源电子科技有限公司</t>
  </si>
  <si>
    <t>91440300070398907W</t>
  </si>
  <si>
    <t>1191</t>
  </si>
  <si>
    <t>深圳市国源电力设备有限公司</t>
  </si>
  <si>
    <t>91440300555424106F</t>
  </si>
  <si>
    <t>1192</t>
  </si>
  <si>
    <t>深圳市迈思特生物医学工程有限公司</t>
  </si>
  <si>
    <t>91440300MA5GJ8NTXG</t>
  </si>
  <si>
    <t>1193</t>
  </si>
  <si>
    <t>深圳市伟力低碳股份有限公司</t>
  </si>
  <si>
    <t>91440300683763137A</t>
  </si>
  <si>
    <t>1194</t>
  </si>
  <si>
    <t>深圳市诚致生物开发有限公司</t>
  </si>
  <si>
    <t>91440300060278346P</t>
  </si>
  <si>
    <t>1195</t>
  </si>
  <si>
    <t>深圳列拓科技有限公司</t>
  </si>
  <si>
    <t>91440300MA5GJLFY59</t>
  </si>
  <si>
    <t>1196</t>
  </si>
  <si>
    <t>深圳市方迪融信科技有限公司</t>
  </si>
  <si>
    <t>9144030035970977XE</t>
  </si>
  <si>
    <t>1197</t>
  </si>
  <si>
    <t>康朗德（深圳）医疗器械有限公司</t>
  </si>
  <si>
    <t>91440300MA5GHBF76U</t>
  </si>
  <si>
    <t>1198</t>
  </si>
  <si>
    <t>深圳市亿昊精密半导体设备有限公司</t>
  </si>
  <si>
    <t>91440300680394559T</t>
  </si>
  <si>
    <t>1199</t>
  </si>
  <si>
    <t>深圳市天航智盈科技有限公司</t>
  </si>
  <si>
    <t>91440300555444916D</t>
  </si>
  <si>
    <t>1200</t>
  </si>
  <si>
    <t>深圳市宏飞兴业电子科技有限公司</t>
  </si>
  <si>
    <t>91440300750494353L</t>
  </si>
  <si>
    <t>1201</t>
  </si>
  <si>
    <t>深圳市中云慧通科技有限公司</t>
  </si>
  <si>
    <t>91440300MA5G803625</t>
  </si>
  <si>
    <t>1202</t>
  </si>
  <si>
    <t>深圳市东升源电气设备有限公司</t>
  </si>
  <si>
    <t>91440300775566317R</t>
  </si>
  <si>
    <t>1203</t>
  </si>
  <si>
    <t>深圳市美迪帝科技有限公司</t>
  </si>
  <si>
    <t>91440300398421031U</t>
  </si>
  <si>
    <t>1204</t>
  </si>
  <si>
    <t>深圳市智融微电子有限公司</t>
  </si>
  <si>
    <t>91440300MA5H6YT52J</t>
  </si>
  <si>
    <t>1205</t>
  </si>
  <si>
    <t>深圳亮仕达科技有限公司</t>
  </si>
  <si>
    <t>91440300585615325L</t>
  </si>
  <si>
    <t>1206</t>
  </si>
  <si>
    <t>深圳市科诚达科技股份有限公司</t>
  </si>
  <si>
    <t>91440300359197268P</t>
  </si>
  <si>
    <t>1207</t>
  </si>
  <si>
    <t>深圳优地智能有限公司</t>
  </si>
  <si>
    <t>91440300MA5HH0D74D</t>
  </si>
  <si>
    <t>1208</t>
  </si>
  <si>
    <t>深圳市思桅电子有限公司</t>
  </si>
  <si>
    <t>91440300326280874X</t>
  </si>
  <si>
    <t>1209</t>
  </si>
  <si>
    <t>量道（深圳）储能科技有限公司</t>
  </si>
  <si>
    <t>91440300MA5EXJ270R</t>
  </si>
  <si>
    <t>1210</t>
  </si>
  <si>
    <t>深圳市惠之达精密工业有限公司</t>
  </si>
  <si>
    <t>91440300797958557T</t>
  </si>
  <si>
    <t>1211</t>
  </si>
  <si>
    <t>深圳市腾进达信息技术有限公司</t>
  </si>
  <si>
    <t>91440300349672977L</t>
  </si>
  <si>
    <t>1212</t>
  </si>
  <si>
    <t>深圳市创视微智能技术有限公司</t>
  </si>
  <si>
    <t>914403000679744673</t>
  </si>
  <si>
    <t>1213</t>
  </si>
  <si>
    <t>深圳市博迪科技开发有限公司</t>
  </si>
  <si>
    <t>91440300305960467P</t>
  </si>
  <si>
    <t>1214</t>
  </si>
  <si>
    <t>深圳市华图智慧科技有限公司</t>
  </si>
  <si>
    <t>914403003265677365</t>
  </si>
  <si>
    <t>1215</t>
  </si>
  <si>
    <t>深圳市十度数码科技有限公司</t>
  </si>
  <si>
    <t>91440300060278303A</t>
  </si>
  <si>
    <t>1216</t>
  </si>
  <si>
    <t>深圳市领域精密制造有限公司</t>
  </si>
  <si>
    <t>91440300793861256G</t>
  </si>
  <si>
    <t>1217</t>
  </si>
  <si>
    <t>深圳市振耀科技有限公司</t>
  </si>
  <si>
    <t>914403007917120893</t>
  </si>
  <si>
    <t>1218</t>
  </si>
  <si>
    <t>深圳市风眼科技有限公司</t>
  </si>
  <si>
    <t>914403003578869673</t>
  </si>
  <si>
    <t>1219</t>
  </si>
  <si>
    <t>深圳市柚子工道数字科技有限公司</t>
  </si>
  <si>
    <t>91440300MA5GM7C65Q</t>
  </si>
  <si>
    <t>1220</t>
  </si>
  <si>
    <t>深圳追一科技有限公司</t>
  </si>
  <si>
    <t>91440300359863793M</t>
  </si>
  <si>
    <t>1221</t>
  </si>
  <si>
    <t>深圳市长德鑫塑胶模具有限公司</t>
  </si>
  <si>
    <t>914403000838862135</t>
  </si>
  <si>
    <t>1222</t>
  </si>
  <si>
    <t>深圳市金质金银珠宝检验研究中心有限公司</t>
  </si>
  <si>
    <t>914403003265888602</t>
  </si>
  <si>
    <t>1223</t>
  </si>
  <si>
    <t>力盟研学教育（深圳）有限公司</t>
  </si>
  <si>
    <t>91440300MA5GR9HK4W</t>
  </si>
  <si>
    <t>1224</t>
  </si>
  <si>
    <t>深圳市万德智能科技有限公司</t>
  </si>
  <si>
    <t>91440300MA5F14HC2Y</t>
  </si>
  <si>
    <t>1225</t>
  </si>
  <si>
    <t>深圳嘟嘟物联科技有限公司</t>
  </si>
  <si>
    <t>91440300MA5F16C32P</t>
  </si>
  <si>
    <t>1226</t>
  </si>
  <si>
    <t>深圳玩智商科技有限公司</t>
  </si>
  <si>
    <t>914403003428283509</t>
  </si>
  <si>
    <t>1227</t>
  </si>
  <si>
    <t>深圳市金画王技术有限公司</t>
  </si>
  <si>
    <t>91440300723009340T</t>
  </si>
  <si>
    <t>1228</t>
  </si>
  <si>
    <t>奥蒂玛光学科技（深圳）有限公司</t>
  </si>
  <si>
    <t>914403006955959516</t>
  </si>
  <si>
    <t>1229</t>
  </si>
  <si>
    <t>深圳左文科技有限责任公司</t>
  </si>
  <si>
    <t>91440300MA5H71LM6K</t>
  </si>
  <si>
    <t>1230</t>
  </si>
  <si>
    <t>深圳天石科技有限公司</t>
  </si>
  <si>
    <t>91440300MA5DMNPU5H</t>
  </si>
  <si>
    <t>1231</t>
  </si>
  <si>
    <t>鑫能源科技（深圳）有限公司</t>
  </si>
  <si>
    <t>9144030077410070X9</t>
  </si>
  <si>
    <t>1232</t>
  </si>
  <si>
    <t>深圳市迈泰生物医疗有限公司</t>
  </si>
  <si>
    <t>914403000882715769</t>
  </si>
  <si>
    <t>1233</t>
  </si>
  <si>
    <t>深圳市伟晴大健康科技有限公司</t>
  </si>
  <si>
    <t>91440300MA5GE8U69B</t>
  </si>
  <si>
    <t>1234</t>
  </si>
  <si>
    <t>深圳市睿格晟设备有限公司</t>
  </si>
  <si>
    <t>914403003495850642</t>
  </si>
  <si>
    <t>1235</t>
  </si>
  <si>
    <t>深圳市世尊科技有限公司</t>
  </si>
  <si>
    <t>9144030008570118XY</t>
  </si>
  <si>
    <t>1236</t>
  </si>
  <si>
    <t>深圳市科路迪机械设备有限公司</t>
  </si>
  <si>
    <t>91440300723003942P</t>
  </si>
  <si>
    <t>1237</t>
  </si>
  <si>
    <t>深圳市浩鑫能源有限公司</t>
  </si>
  <si>
    <t>91440300MA5GNBX9XB</t>
  </si>
  <si>
    <t>1238</t>
  </si>
  <si>
    <t>深圳市宗泰电机有限公司</t>
  </si>
  <si>
    <t>914403003058831073</t>
  </si>
  <si>
    <t>1239</t>
  </si>
  <si>
    <t>深圳市康软科技发展有限公司</t>
  </si>
  <si>
    <t>91440300591867262D</t>
  </si>
  <si>
    <t>1240</t>
  </si>
  <si>
    <t>深圳市蓝炬致远科技有限公司</t>
  </si>
  <si>
    <t>91440300683756826U</t>
  </si>
  <si>
    <t>1241</t>
  </si>
  <si>
    <t>深圳市创佳声学科技有限公司</t>
  </si>
  <si>
    <t>91440300053968517X</t>
  </si>
  <si>
    <t>1242</t>
  </si>
  <si>
    <t>中城建胜义（深圳）环境科技有限公司</t>
  </si>
  <si>
    <t>91440300279389745D</t>
  </si>
  <si>
    <t>1243</t>
  </si>
  <si>
    <t>深圳市瑞琦智能有限公司</t>
  </si>
  <si>
    <t>91440300MA5H15K91G</t>
  </si>
  <si>
    <t>1244</t>
  </si>
  <si>
    <t>深圳市凯宝科技有限公司</t>
  </si>
  <si>
    <t>91440300785283847D</t>
  </si>
  <si>
    <t>1245</t>
  </si>
  <si>
    <t>深圳智华科技发展有限公司</t>
  </si>
  <si>
    <t>91440300MA5D8JBC10</t>
  </si>
  <si>
    <t>1246</t>
  </si>
  <si>
    <t>深圳铭薪房车科技有限公司</t>
  </si>
  <si>
    <t>91440300MA5FJ8WW08</t>
  </si>
  <si>
    <t>1247</t>
  </si>
  <si>
    <t>深圳市汽联检测工程技术有限公司</t>
  </si>
  <si>
    <t>91440300MA5FTK2D1M</t>
  </si>
  <si>
    <t>1248</t>
  </si>
  <si>
    <t>深圳市金精博科技有限公司</t>
  </si>
  <si>
    <t>91440300357880469H</t>
  </si>
  <si>
    <t>1249</t>
  </si>
  <si>
    <t>深圳市科力尔智能控制技术有限公司</t>
  </si>
  <si>
    <t>91440300MA5GDQJ54K</t>
  </si>
  <si>
    <t>1250</t>
  </si>
  <si>
    <t>深圳市汇尚科科技有限公司</t>
  </si>
  <si>
    <t>9144030031968335XD</t>
  </si>
  <si>
    <t>1251</t>
  </si>
  <si>
    <t>深圳甲壳虫智能有限公司</t>
  </si>
  <si>
    <t>91440300MA5GK9J72H</t>
  </si>
  <si>
    <t>1252</t>
  </si>
  <si>
    <t>深圳市悦跃科技有限公司</t>
  </si>
  <si>
    <t>91440300MA5GL0689T</t>
  </si>
  <si>
    <t>1253</t>
  </si>
  <si>
    <t>深圳市爱迪达科技有限公司</t>
  </si>
  <si>
    <t>91440300349571148D</t>
  </si>
  <si>
    <t>1254</t>
  </si>
  <si>
    <t>深圳市维盛泰光电有限公司</t>
  </si>
  <si>
    <t>91440300584072453A</t>
  </si>
  <si>
    <t>1255</t>
  </si>
  <si>
    <t>深圳市纳芯威科技有限公司</t>
  </si>
  <si>
    <t>914403006955663338</t>
  </si>
  <si>
    <t>1256</t>
  </si>
  <si>
    <t>深圳路辉物流设备有限公司</t>
  </si>
  <si>
    <t>91440300349637821C</t>
  </si>
  <si>
    <t>1257</t>
  </si>
  <si>
    <t>娜谷环保科技（深圳）有限公司</t>
  </si>
  <si>
    <t>91440300MA5FX20Q8P</t>
  </si>
  <si>
    <t>1258</t>
  </si>
  <si>
    <t>深圳摩尔雾化健康医疗科技有限公司</t>
  </si>
  <si>
    <t>91440300MA5GJCXT4P</t>
  </si>
  <si>
    <t>1259</t>
  </si>
  <si>
    <t>深圳市龙泉湾过滤设备有限公司</t>
  </si>
  <si>
    <t>91440300585632344D</t>
  </si>
  <si>
    <t>1260</t>
  </si>
  <si>
    <t>深圳市航天电机系统有限公司</t>
  </si>
  <si>
    <t>91440300335261771J</t>
  </si>
  <si>
    <t>1261</t>
  </si>
  <si>
    <t>深圳市麓邦技术有限公司</t>
  </si>
  <si>
    <t>91440300MA5EY6748W</t>
  </si>
  <si>
    <t>1262</t>
  </si>
  <si>
    <t>深圳市肯綮科技有限公司</t>
  </si>
  <si>
    <t>91440300326671664B</t>
  </si>
  <si>
    <t>1263</t>
  </si>
  <si>
    <t>深圳市太丰东方海洋生物科技有限公司</t>
  </si>
  <si>
    <t>91440300758645697D</t>
  </si>
  <si>
    <t>1264</t>
  </si>
  <si>
    <t>深圳市倍量科技股份有限公司</t>
  </si>
  <si>
    <t>914403005719995597</t>
  </si>
  <si>
    <t>1265</t>
  </si>
  <si>
    <t>深圳明赛瑞霖药业有限公司</t>
  </si>
  <si>
    <t>914403005815659656</t>
  </si>
  <si>
    <t>1266</t>
  </si>
  <si>
    <t>深圳市拓普威新能源有限公司</t>
  </si>
  <si>
    <t>91440300MA5H8WBY02</t>
  </si>
  <si>
    <t>1267</t>
  </si>
  <si>
    <t>深圳市领鹏智能科技有限公司</t>
  </si>
  <si>
    <t>91440300MA5GGNBP5A</t>
  </si>
  <si>
    <t>1268</t>
  </si>
  <si>
    <t>语路科技（深圳）有限公司</t>
  </si>
  <si>
    <t>91440300359648487F</t>
  </si>
  <si>
    <t>1269</t>
  </si>
  <si>
    <t>华一精密机械（深圳）有限公司</t>
  </si>
  <si>
    <t>91440300618862518X</t>
  </si>
  <si>
    <t>1270</t>
  </si>
  <si>
    <t>深圳洁田模式生物科技有限公司</t>
  </si>
  <si>
    <t>91440300MA5F12L981</t>
  </si>
  <si>
    <t>1271</t>
  </si>
  <si>
    <t>深圳普瑞金生物药业股份有限公司</t>
  </si>
  <si>
    <t>91110108057346897B</t>
  </si>
  <si>
    <t>1272</t>
  </si>
  <si>
    <t>深圳铭薪曙能科技有限公司</t>
  </si>
  <si>
    <t>91440300MA5FGNMQ28</t>
  </si>
  <si>
    <t>1273</t>
  </si>
  <si>
    <t>深圳市亿盟塑胶模具有限公司</t>
  </si>
  <si>
    <t>91440300078020028Q</t>
  </si>
  <si>
    <t>1274</t>
  </si>
  <si>
    <t>智子自动化（深圳）有限公司</t>
  </si>
  <si>
    <t>91440300MA5F4CT920</t>
  </si>
  <si>
    <t>1275</t>
  </si>
  <si>
    <t>深圳市华浩达成光电科技有限公司</t>
  </si>
  <si>
    <t>914403003495780161</t>
  </si>
  <si>
    <t>1276</t>
  </si>
  <si>
    <t>深圳市千度科技有限公司</t>
  </si>
  <si>
    <t>91440300568507656E</t>
  </si>
  <si>
    <t>1277</t>
  </si>
  <si>
    <t>深圳市中科华宇科技有限公司</t>
  </si>
  <si>
    <t>91440300MA5EWH3F1U</t>
  </si>
  <si>
    <t>1278</t>
  </si>
  <si>
    <t>深圳市福华压铸机配件有限公司</t>
  </si>
  <si>
    <t>914403006748096820</t>
  </si>
  <si>
    <t>1279</t>
  </si>
  <si>
    <t>深圳市知有科技有限公司</t>
  </si>
  <si>
    <t>91440300MA5FJ0RA7G</t>
  </si>
  <si>
    <t>1280</t>
  </si>
  <si>
    <t>深圳市和瑞云科技有限公司</t>
  </si>
  <si>
    <t>91440300MA5F7L6707</t>
  </si>
  <si>
    <t>1281</t>
  </si>
  <si>
    <t>深圳熠讯科技有限公司</t>
  </si>
  <si>
    <t>91440300MA5EKPNC07</t>
  </si>
  <si>
    <t>1282</t>
  </si>
  <si>
    <t>深圳市爱立普科技有限公司</t>
  </si>
  <si>
    <t>91440300777164178B</t>
  </si>
  <si>
    <t>1283</t>
  </si>
  <si>
    <t>深圳市深蓝宇科技有限公司</t>
  </si>
  <si>
    <t>91440300792562051Y</t>
  </si>
  <si>
    <t>1284</t>
  </si>
  <si>
    <t>深圳市厚物科技有限公司</t>
  </si>
  <si>
    <t>91440300312079870T</t>
  </si>
  <si>
    <t>1285</t>
  </si>
  <si>
    <t>深圳盈科达科技有限公司</t>
  </si>
  <si>
    <t>91440300MA5DNWP776</t>
  </si>
  <si>
    <t>1286</t>
  </si>
  <si>
    <t>乐虾（深圳）科技有限公司</t>
  </si>
  <si>
    <t>91440300MA5GKA5178</t>
  </si>
  <si>
    <t>1287</t>
  </si>
  <si>
    <t>深圳市确誉达电子科技有限公司</t>
  </si>
  <si>
    <t>91440300342628498N</t>
  </si>
  <si>
    <t>1288</t>
  </si>
  <si>
    <t>瑞昱半导体（深圳）有限公司</t>
  </si>
  <si>
    <t>91440300760490014P</t>
  </si>
  <si>
    <t>1289</t>
  </si>
  <si>
    <t>深圳市中广控信息科技有限公司</t>
  </si>
  <si>
    <t>91440300683792376N</t>
  </si>
  <si>
    <t>1290</t>
  </si>
  <si>
    <t>睿魔智能科技（深圳）有限公司</t>
  </si>
  <si>
    <t>91440300MA5EWF450M</t>
  </si>
  <si>
    <t>1291</t>
  </si>
  <si>
    <t>新睿实业发展（深圳）有限公司</t>
  </si>
  <si>
    <t>91440300070378252B</t>
  </si>
  <si>
    <t>1292</t>
  </si>
  <si>
    <t>深圳市捷泰技术有限公司</t>
  </si>
  <si>
    <t>91440300066347306W</t>
  </si>
  <si>
    <t>1293</t>
  </si>
  <si>
    <t>深圳中盾联投科技有限公司</t>
  </si>
  <si>
    <t>91440300326275143C</t>
  </si>
  <si>
    <t>1294</t>
  </si>
  <si>
    <t>深圳市智路由科技有限公司</t>
  </si>
  <si>
    <t>91440300326719031T</t>
  </si>
  <si>
    <t>1295</t>
  </si>
  <si>
    <t>深圳市成翰科技有限公司</t>
  </si>
  <si>
    <t>91440300555417897H</t>
  </si>
  <si>
    <t>1296</t>
  </si>
  <si>
    <t>深圳市诺域科技发展有限公司</t>
  </si>
  <si>
    <t>914403007488659870</t>
  </si>
  <si>
    <t>1297</t>
  </si>
  <si>
    <t>深圳市日升质电子科技有限公司</t>
  </si>
  <si>
    <t>91440300683751902Y</t>
  </si>
  <si>
    <t>1298</t>
  </si>
  <si>
    <t>中科爱芯微环境信息科技（深圳）有限公司</t>
  </si>
  <si>
    <t>91440300MA5DF9H29M</t>
  </si>
  <si>
    <t>1299</t>
  </si>
  <si>
    <t>深圳华星计量检测技术有限公司</t>
  </si>
  <si>
    <t>91440300MA5F523G24</t>
  </si>
  <si>
    <t>1300</t>
  </si>
  <si>
    <t>深圳市亿晟科技有限公司</t>
  </si>
  <si>
    <t>91440300335285933C</t>
  </si>
  <si>
    <t>1301</t>
  </si>
  <si>
    <t>深圳市时代视觉创意科技有限公司</t>
  </si>
  <si>
    <t>91440300MA5FL8G40T</t>
  </si>
  <si>
    <t>1302</t>
  </si>
  <si>
    <t>深圳市博洋精密科技有限公司</t>
  </si>
  <si>
    <t>91440300MA5FUNW42G</t>
  </si>
  <si>
    <t>1303</t>
  </si>
  <si>
    <t>深圳市九丞技术有限公司</t>
  </si>
  <si>
    <t>91440300MA5FWAQH6L</t>
  </si>
  <si>
    <t>1304</t>
  </si>
  <si>
    <t>深圳市鲸视科技有限公司</t>
  </si>
  <si>
    <t>91440300MA5ECR1G5U</t>
  </si>
  <si>
    <t>1305</t>
  </si>
  <si>
    <t>深圳市新视界显示有限公司</t>
  </si>
  <si>
    <t>91440300MA5G9L9N20</t>
  </si>
  <si>
    <t>1306</t>
  </si>
  <si>
    <t>深圳市日田特殊电容器有限公司</t>
  </si>
  <si>
    <t>91440300359657295F</t>
  </si>
  <si>
    <t>1307</t>
  </si>
  <si>
    <t>深圳睿电绿能科技有限公司</t>
  </si>
  <si>
    <t>91440300MA5HN5UX15</t>
  </si>
  <si>
    <t>1308</t>
  </si>
  <si>
    <t>深圳市其乐游戏科技有限公司</t>
  </si>
  <si>
    <t>914403003565032239</t>
  </si>
  <si>
    <t>1309</t>
  </si>
  <si>
    <t>深圳市天音宏业科技有限公司</t>
  </si>
  <si>
    <t>914403005642205943</t>
  </si>
  <si>
    <t>1310</t>
  </si>
  <si>
    <t>广东博华超高清创新中心有限公司</t>
  </si>
  <si>
    <t>91440300MA5FLU3J0Q</t>
  </si>
  <si>
    <t>1311</t>
  </si>
  <si>
    <t>深圳叩鼎科技有限责任公司</t>
  </si>
  <si>
    <t>91440300MA5G428N71</t>
  </si>
  <si>
    <t>1312</t>
  </si>
  <si>
    <t>深圳市青青源科技有限公司</t>
  </si>
  <si>
    <t>9144030079796835XB</t>
  </si>
  <si>
    <t>1313</t>
  </si>
  <si>
    <t>深圳市鲁明科通精密仪器股份有限公司</t>
  </si>
  <si>
    <t>91440300398445383L</t>
  </si>
  <si>
    <t>1314</t>
  </si>
  <si>
    <t>深圳市世运材料有限公司</t>
  </si>
  <si>
    <t>91440300MA5GR40N7L</t>
  </si>
  <si>
    <t>1315</t>
  </si>
  <si>
    <t>枫烨（深圳）科技有限公司</t>
  </si>
  <si>
    <t>91440300MA5F2CCT72</t>
  </si>
  <si>
    <t>1316</t>
  </si>
  <si>
    <t>深圳市恒控科技有限公司</t>
  </si>
  <si>
    <t>914403000504803217</t>
  </si>
  <si>
    <t>1317</t>
  </si>
  <si>
    <t>深圳市百思泰科技有限公司</t>
  </si>
  <si>
    <t>91440300557165953K</t>
  </si>
  <si>
    <t>1318</t>
  </si>
  <si>
    <t>拓觅未来科技（深圳）有限公司</t>
  </si>
  <si>
    <t>91440300MA5H6YHH42</t>
  </si>
  <si>
    <t>1319</t>
  </si>
  <si>
    <t>深圳三井表业有限公司</t>
  </si>
  <si>
    <t>914403007755685238</t>
  </si>
  <si>
    <t>1320</t>
  </si>
  <si>
    <t>深圳市格易聚创集成电路有限公司</t>
  </si>
  <si>
    <t>91440300MA5G1TGN5E</t>
  </si>
  <si>
    <t>1321</t>
  </si>
  <si>
    <t>深圳市科乐达电子科技有限公司</t>
  </si>
  <si>
    <t>914403006939543167</t>
  </si>
  <si>
    <t>1322</t>
  </si>
  <si>
    <t>深圳市中鸿生态建设有限公司</t>
  </si>
  <si>
    <t>91440300MA5H61RD5W</t>
  </si>
  <si>
    <t>1323</t>
  </si>
  <si>
    <t>深圳市昊微科技有限公司</t>
  </si>
  <si>
    <t>91440300MA5D8HQ03C</t>
  </si>
  <si>
    <t>1324</t>
  </si>
  <si>
    <t>深圳市卓毅科技有限公司</t>
  </si>
  <si>
    <t>91440300057875924L</t>
  </si>
  <si>
    <t>1325</t>
  </si>
  <si>
    <t>深圳市汉诺克精密科技有限公司</t>
  </si>
  <si>
    <t>91440300MA5GY4WE5U</t>
  </si>
  <si>
    <t>1326</t>
  </si>
  <si>
    <t>深圳市三行技术有限公司</t>
  </si>
  <si>
    <t>91440300MA5EG0559X</t>
  </si>
  <si>
    <t>1327</t>
  </si>
  <si>
    <t>深圳市瑞隆源电子有限公司</t>
  </si>
  <si>
    <t>9144030068537803XN</t>
  </si>
  <si>
    <t>1328</t>
  </si>
  <si>
    <t>深圳市贝源达电子科技有限公司</t>
  </si>
  <si>
    <t>91440300557154592Y</t>
  </si>
  <si>
    <t>1329</t>
  </si>
  <si>
    <t>深圳市欧美克照明科技有限公司</t>
  </si>
  <si>
    <t>914403003266327610</t>
  </si>
  <si>
    <t>1330</t>
  </si>
  <si>
    <t>深圳市盛鸿运科技有限公司</t>
  </si>
  <si>
    <t>91440300055137880R</t>
  </si>
  <si>
    <t>1331</t>
  </si>
  <si>
    <t>亿达兴精密制造（深圳）有限公司</t>
  </si>
  <si>
    <t>91440300683790020F</t>
  </si>
  <si>
    <t>1332</t>
  </si>
  <si>
    <t>深圳阿珂法先进科技有限公司</t>
  </si>
  <si>
    <t>91440300MA5F814871</t>
  </si>
  <si>
    <t>1333</t>
  </si>
  <si>
    <t>深圳市健仕达电子有限公司</t>
  </si>
  <si>
    <t>91440300685390071R</t>
  </si>
  <si>
    <t>1334</t>
  </si>
  <si>
    <t>深圳市多迪信息科技有限公司</t>
  </si>
  <si>
    <t>914403006990752834</t>
  </si>
  <si>
    <t>1335</t>
  </si>
  <si>
    <t>深圳市润九方电子科技有限公司</t>
  </si>
  <si>
    <t>91440300MA5FFQRM4Q</t>
  </si>
  <si>
    <t>1336</t>
  </si>
  <si>
    <t>深圳市东信云科技有限公司</t>
  </si>
  <si>
    <t>91440300MA5HGERRXY</t>
  </si>
  <si>
    <t>1337</t>
  </si>
  <si>
    <t>深圳市特思威尔科技有限公司</t>
  </si>
  <si>
    <t>91440300676674283M</t>
  </si>
  <si>
    <t>1338</t>
  </si>
  <si>
    <t>深圳市秋雨电子科技有限公司</t>
  </si>
  <si>
    <t>91440300661013140C</t>
  </si>
  <si>
    <t>1339</t>
  </si>
  <si>
    <t>铭科世纪（深圳）科技有限公司</t>
  </si>
  <si>
    <t>91440300MA5HH67J0M</t>
  </si>
  <si>
    <t>1340</t>
  </si>
  <si>
    <t>深圳猎碳智能科技有限公司</t>
  </si>
  <si>
    <t>91440300MA5H5BG78D</t>
  </si>
  <si>
    <t>1341</t>
  </si>
  <si>
    <t>深圳市汇泰科电子有限公司</t>
  </si>
  <si>
    <t>9144030057636988XH</t>
  </si>
  <si>
    <t>1342</t>
  </si>
  <si>
    <t>深圳市勤达富流体机电设备有限公司</t>
  </si>
  <si>
    <t>91440300565733228P</t>
  </si>
  <si>
    <t>1343</t>
  </si>
  <si>
    <t>深圳市译梵科技有限公司</t>
  </si>
  <si>
    <t>91440300MA5ELT790C</t>
  </si>
  <si>
    <t>1344</t>
  </si>
  <si>
    <t>深圳政科创新集团有限公司</t>
  </si>
  <si>
    <t>91440300MA5ETDHA2W</t>
  </si>
  <si>
    <t>1345</t>
  </si>
  <si>
    <t>深圳市菲腾电子科技有限公司</t>
  </si>
  <si>
    <t>914403000733916988</t>
  </si>
  <si>
    <t>1346</t>
  </si>
  <si>
    <t>深圳市希尔景观设计有限公司</t>
  </si>
  <si>
    <t>91440300799213946L</t>
  </si>
  <si>
    <t>1347</t>
  </si>
  <si>
    <t>深圳市芯科诚成电子有限公司</t>
  </si>
  <si>
    <t>91440300558654468U</t>
  </si>
  <si>
    <t>1348</t>
  </si>
  <si>
    <t>深圳市魔耳乐器有限公司</t>
  </si>
  <si>
    <t>9144030056151882XH</t>
  </si>
  <si>
    <t>1349</t>
  </si>
  <si>
    <t>深圳市视鑫数码有限公司</t>
  </si>
  <si>
    <t>91440300778754313Y</t>
  </si>
  <si>
    <t>1350</t>
  </si>
  <si>
    <t>深圳市晶导电子有限公司</t>
  </si>
  <si>
    <t>91440300781379518R</t>
  </si>
  <si>
    <t>1351</t>
  </si>
  <si>
    <t>深圳市华科科技有限公司</t>
  </si>
  <si>
    <t>91440300781358039U</t>
  </si>
  <si>
    <t>1352</t>
  </si>
  <si>
    <t>深圳市佳邮智慧国际物流有限公司</t>
  </si>
  <si>
    <t>91440300MA5H0QCX9P</t>
  </si>
  <si>
    <t>1353</t>
  </si>
  <si>
    <t>深圳市奥斯珂科技有限公司</t>
  </si>
  <si>
    <t>91440300789213264N</t>
  </si>
  <si>
    <t>1354</t>
  </si>
  <si>
    <t>深圳思凯测试技术有限公司</t>
  </si>
  <si>
    <t>91440300326571786N</t>
  </si>
  <si>
    <t>1355</t>
  </si>
  <si>
    <t>深圳市汉盛制冷科技有限公司</t>
  </si>
  <si>
    <t>91440300MA5H1MK8XR</t>
  </si>
  <si>
    <t>1356</t>
  </si>
  <si>
    <t>深圳市隆显智能设备有限公司</t>
  </si>
  <si>
    <t>91440300MA5FJMDX6L</t>
  </si>
  <si>
    <t>1357</t>
  </si>
  <si>
    <t>深圳市微纳先材科技有限公司</t>
  </si>
  <si>
    <t>91440300574792094A</t>
  </si>
  <si>
    <t>1358</t>
  </si>
  <si>
    <t>深圳市黄盒子科技有限公司</t>
  </si>
  <si>
    <t>91440300MA5EKG1Q0R</t>
  </si>
  <si>
    <t>1359</t>
  </si>
  <si>
    <t>深圳市铭科科技有限公司</t>
  </si>
  <si>
    <t>91440300774136585E</t>
  </si>
  <si>
    <t>1360</t>
  </si>
  <si>
    <t>深圳市嘉伟亿科技有限公司</t>
  </si>
  <si>
    <t>91440300550329468F</t>
  </si>
  <si>
    <t>1361</t>
  </si>
  <si>
    <t>深圳安赛诊断技术有限公司</t>
  </si>
  <si>
    <t>91440300MA5EDAUH72</t>
  </si>
  <si>
    <t>1362</t>
  </si>
  <si>
    <t>深圳市鑫镭创科自动化科技有限公司</t>
  </si>
  <si>
    <t>91440300088291710B</t>
  </si>
  <si>
    <t>1363</t>
  </si>
  <si>
    <t>深圳市砝石激光雷达有限公司</t>
  </si>
  <si>
    <t>914403000942260424</t>
  </si>
  <si>
    <t>1364</t>
  </si>
  <si>
    <t>深圳市开源通信有限公司</t>
  </si>
  <si>
    <t>914403007716482193</t>
  </si>
  <si>
    <t>1365</t>
  </si>
  <si>
    <t>深圳集秀创意科技有限公司</t>
  </si>
  <si>
    <t>91440300MA5F1WQ67D</t>
  </si>
  <si>
    <t>1366</t>
  </si>
  <si>
    <t>深圳市东飞凌科技有限公司</t>
  </si>
  <si>
    <t>914403003428661978</t>
  </si>
  <si>
    <t>1367</t>
  </si>
  <si>
    <t>深圳市恒兴盛厨具有限公司</t>
  </si>
  <si>
    <t>914403001924672453</t>
  </si>
  <si>
    <t>1368</t>
  </si>
  <si>
    <t>深圳嘉华混凝土管桩有限公司</t>
  </si>
  <si>
    <t>91440300741244782K</t>
  </si>
  <si>
    <t>1369</t>
  </si>
  <si>
    <t>深圳泰首智能技术有限公司</t>
  </si>
  <si>
    <t>914403003497216361</t>
  </si>
  <si>
    <t>1370</t>
  </si>
  <si>
    <t>深圳市森克思科技有限公司</t>
  </si>
  <si>
    <t>914403005776846389</t>
  </si>
  <si>
    <t>1371</t>
  </si>
  <si>
    <t>深圳市昆腾电源科技有限公司</t>
  </si>
  <si>
    <t>9144030034964786XY</t>
  </si>
  <si>
    <t>1372</t>
  </si>
  <si>
    <t>深圳市欧高科技有限公司</t>
  </si>
  <si>
    <t>91440300565737827K</t>
  </si>
  <si>
    <t>1373</t>
  </si>
  <si>
    <t>深圳市维德营养工程有限公司</t>
  </si>
  <si>
    <t>91440300072529667L</t>
  </si>
  <si>
    <t>1374</t>
  </si>
  <si>
    <t>深圳市瑞芬科技有限公司</t>
  </si>
  <si>
    <t>914403006748114670</t>
  </si>
  <si>
    <t>1375</t>
  </si>
  <si>
    <t>深圳市迪科模具有限公司</t>
  </si>
  <si>
    <t>9144030068942286XG</t>
  </si>
  <si>
    <t>1376</t>
  </si>
  <si>
    <t>璋祐科技（深圳）有限公司</t>
  </si>
  <si>
    <t>9144030009440526XK</t>
  </si>
  <si>
    <t>1377</t>
  </si>
  <si>
    <t>深圳艾米医疗科技有限公司</t>
  </si>
  <si>
    <t>91440300MA5HMB8E70</t>
  </si>
  <si>
    <t>1378</t>
  </si>
  <si>
    <t>深圳市景阳信息技术有限公司</t>
  </si>
  <si>
    <t>91440300050456321B</t>
  </si>
  <si>
    <t>1379</t>
  </si>
  <si>
    <t>深圳市诚致远环保科技有限公司</t>
  </si>
  <si>
    <t>91440300576390865B</t>
  </si>
  <si>
    <t>1380</t>
  </si>
  <si>
    <t>中易通科技股份有限公司</t>
  </si>
  <si>
    <t>91440300360060285E</t>
  </si>
  <si>
    <t>1381</t>
  </si>
  <si>
    <t>天奇创建智能科技（深圳）有限公司</t>
  </si>
  <si>
    <t>91440300MA5GY7TT7Q</t>
  </si>
  <si>
    <t>1382</t>
  </si>
  <si>
    <t>深圳市凌昱微科技有限公司</t>
  </si>
  <si>
    <t>914403006626738960</t>
  </si>
  <si>
    <t>1383</t>
  </si>
  <si>
    <t>深圳市邦克仕科技有限公司</t>
  </si>
  <si>
    <t>91440300676693775F</t>
  </si>
  <si>
    <t>1384</t>
  </si>
  <si>
    <t>锐威环球科技（深圳）有限公司</t>
  </si>
  <si>
    <t>9144030056853657X2</t>
  </si>
  <si>
    <t>1385</t>
  </si>
  <si>
    <t>深圳市明上光电子有限公司</t>
  </si>
  <si>
    <t>91440300359745017E</t>
  </si>
  <si>
    <t>1386</t>
  </si>
  <si>
    <t>深圳市粤辉煌智能装备有限公司</t>
  </si>
  <si>
    <t>91440300MA5GJ3LY4P</t>
  </si>
  <si>
    <t>1387</t>
  </si>
  <si>
    <t>深圳市点成电路板有限公司</t>
  </si>
  <si>
    <t>914403005788409112</t>
  </si>
  <si>
    <t>1388</t>
  </si>
  <si>
    <t>深圳市振跃兴模塑有限公司</t>
  </si>
  <si>
    <t>914403000685669597</t>
  </si>
  <si>
    <t>1389</t>
  </si>
  <si>
    <t>深圳市优创兴电子科技有限公司</t>
  </si>
  <si>
    <t>914403006955878126</t>
  </si>
  <si>
    <t>1390</t>
  </si>
  <si>
    <t>深圳市载航智能科技有限公司</t>
  </si>
  <si>
    <t>91440300MA5FUM599H</t>
  </si>
  <si>
    <t>1391</t>
  </si>
  <si>
    <t>深圳市翔智达科技有限公司</t>
  </si>
  <si>
    <t>914403006658527264</t>
  </si>
  <si>
    <t>1392</t>
  </si>
  <si>
    <t>深圳市长兴达新能源有限公司</t>
  </si>
  <si>
    <t>9144030058918725XW</t>
  </si>
  <si>
    <t>1393</t>
  </si>
  <si>
    <t>广东亚齐信息技术股份有限公司</t>
  </si>
  <si>
    <t>91440300682003128M</t>
  </si>
  <si>
    <t>1394</t>
  </si>
  <si>
    <t>深圳市强流明光电有限公司</t>
  </si>
  <si>
    <t>914403005627964349</t>
  </si>
  <si>
    <t>1395</t>
  </si>
  <si>
    <t>深圳恩泽瑞显示科技有限公司</t>
  </si>
  <si>
    <t>91440300772749927M</t>
  </si>
  <si>
    <t>1396</t>
  </si>
  <si>
    <t>深圳美诺迪科技有限公司</t>
  </si>
  <si>
    <t>91440300661019905G</t>
  </si>
  <si>
    <t>1397</t>
  </si>
  <si>
    <t>深圳市恒星物联科技有限公司</t>
  </si>
  <si>
    <t>91440300MA5DDN3R1K</t>
  </si>
  <si>
    <t>1398</t>
  </si>
  <si>
    <t>深圳市宏之都科技有限公司</t>
  </si>
  <si>
    <t>914403007412083867</t>
  </si>
  <si>
    <t>1399</t>
  </si>
  <si>
    <t>财悠悠科技（深圳）有限公司</t>
  </si>
  <si>
    <t>91440300358292001Q</t>
  </si>
  <si>
    <t>1400</t>
  </si>
  <si>
    <t>深圳市斯普瑞特通信技术有限公司</t>
  </si>
  <si>
    <t>91440300731127128F</t>
  </si>
  <si>
    <t>1401</t>
  </si>
  <si>
    <t>深圳市华茂欧特科技有限公司</t>
  </si>
  <si>
    <t>91440300058967564H</t>
  </si>
  <si>
    <t>1402</t>
  </si>
  <si>
    <t>深圳市实佳电子有限公司</t>
  </si>
  <si>
    <t>91440300774132736T</t>
  </si>
  <si>
    <t>1403</t>
  </si>
  <si>
    <t>广东卓越工程有限公司</t>
  </si>
  <si>
    <t>91440300767562287Q</t>
  </si>
  <si>
    <t>1404</t>
  </si>
  <si>
    <t>深圳市梓健生物科技有限公司</t>
  </si>
  <si>
    <t>91440300585615229B</t>
  </si>
  <si>
    <t>1405</t>
  </si>
  <si>
    <t>深圳市欣音达科技有限公司</t>
  </si>
  <si>
    <t>914403005627883627</t>
  </si>
  <si>
    <t>1406</t>
  </si>
  <si>
    <t>深圳中科格物智能科技有限公司</t>
  </si>
  <si>
    <t>91440300MA5GUQWC79</t>
  </si>
  <si>
    <t>1407</t>
  </si>
  <si>
    <t>深圳市玖禾电子有限公司</t>
  </si>
  <si>
    <t>91440300676676887J</t>
  </si>
  <si>
    <t>1408</t>
  </si>
  <si>
    <t>深圳博为教育科技有限公司</t>
  </si>
  <si>
    <t>914403000780420325</t>
  </si>
  <si>
    <t>1409</t>
  </si>
  <si>
    <t>深圳市蓝思网络技术有限公司</t>
  </si>
  <si>
    <t>91440300668530730F</t>
  </si>
  <si>
    <t>1410</t>
  </si>
  <si>
    <t>深圳市飞睿智能有限公司</t>
  </si>
  <si>
    <t>91440300MA5FFY1T8D</t>
  </si>
  <si>
    <t>1411</t>
  </si>
  <si>
    <t>深圳力策科技有限公司</t>
  </si>
  <si>
    <t>9144030008078035XY</t>
  </si>
  <si>
    <t>1412</t>
  </si>
  <si>
    <t>广东艾视智能有限公司</t>
  </si>
  <si>
    <t>91440300MA5FG9YT5Q</t>
  </si>
  <si>
    <t>1413</t>
  </si>
  <si>
    <t>深圳市华远显示器件有限公司</t>
  </si>
  <si>
    <t>9144030069252762XE</t>
  </si>
  <si>
    <t>1414</t>
  </si>
  <si>
    <t>深圳市金业达电子有限公司</t>
  </si>
  <si>
    <t>91440300070367203A</t>
  </si>
  <si>
    <t>1415</t>
  </si>
  <si>
    <t>深圳市远兴机电有限公司</t>
  </si>
  <si>
    <t>91440300664191241R</t>
  </si>
  <si>
    <t>1416</t>
  </si>
  <si>
    <t>深圳市合泰文化发展有限公司</t>
  </si>
  <si>
    <t>91440300792569229J</t>
  </si>
  <si>
    <t>1417</t>
  </si>
  <si>
    <t>深圳市安规科技有限公司</t>
  </si>
  <si>
    <t>914403005538691604</t>
  </si>
  <si>
    <t>1418</t>
  </si>
  <si>
    <t>深圳市哲思特科技有限公司</t>
  </si>
  <si>
    <t>91440300078028900T</t>
  </si>
  <si>
    <t>1419</t>
  </si>
  <si>
    <t>数海经纬（深圳）信息技术有限公司</t>
  </si>
  <si>
    <t>91440300MA5GBMCA91</t>
  </si>
  <si>
    <t>1420</t>
  </si>
  <si>
    <t>深圳市钻木信息技术有限公司</t>
  </si>
  <si>
    <t>91440300MA5FGK4M7E</t>
  </si>
  <si>
    <t>1421</t>
  </si>
  <si>
    <t>帝锋泓扬电子（深圳）有限公司</t>
  </si>
  <si>
    <t>914403000527696045</t>
  </si>
  <si>
    <t>1422</t>
  </si>
  <si>
    <t>深圳市长立模具有限公司</t>
  </si>
  <si>
    <t>91440300699099912X</t>
  </si>
  <si>
    <t>1423</t>
  </si>
  <si>
    <t>深圳天创互动科技有限公司</t>
  </si>
  <si>
    <t>91440300MA5EE8F37Q</t>
  </si>
  <si>
    <t>1424</t>
  </si>
  <si>
    <t>深圳市晶科辉电子有限公司</t>
  </si>
  <si>
    <t>91440300752529361C</t>
  </si>
  <si>
    <t>1425</t>
  </si>
  <si>
    <t>深圳市东陆高新实业有限公司</t>
  </si>
  <si>
    <t>914403001923337570</t>
  </si>
  <si>
    <t>1426</t>
  </si>
  <si>
    <t>深圳市亮点精工科技有限公司</t>
  </si>
  <si>
    <t>91440300795406820L</t>
  </si>
  <si>
    <t>1427</t>
  </si>
  <si>
    <t>深圳市正隆大方电子科技有限公司</t>
  </si>
  <si>
    <t>914403000758162908</t>
  </si>
  <si>
    <t>1428</t>
  </si>
  <si>
    <t>深圳市主线数码科技有限公司</t>
  </si>
  <si>
    <t>91440300680380851E</t>
  </si>
  <si>
    <t>1429</t>
  </si>
  <si>
    <t>深圳市小彼恩文教科技有限公司</t>
  </si>
  <si>
    <t>914403005731307349</t>
  </si>
  <si>
    <t>1430</t>
  </si>
  <si>
    <t>深圳市万利得电子有限公司</t>
  </si>
  <si>
    <t>91440300571968461B</t>
  </si>
  <si>
    <t>1431</t>
  </si>
  <si>
    <t>深圳市持名科技发展有限公司</t>
  </si>
  <si>
    <t>91440300748877005L</t>
  </si>
  <si>
    <t>1432</t>
  </si>
  <si>
    <t>深圳市歌美迪电子技术发展有限公司</t>
  </si>
  <si>
    <t>914403005977521593</t>
  </si>
  <si>
    <t>1433</t>
  </si>
  <si>
    <t>深圳市一正电器有限公司</t>
  </si>
  <si>
    <t>91440300764956598T</t>
  </si>
  <si>
    <t>1434</t>
  </si>
  <si>
    <t>深圳赫兹创新技术有限公司</t>
  </si>
  <si>
    <t>91440300MA5FNYWU7T</t>
  </si>
  <si>
    <t>1435</t>
  </si>
  <si>
    <t>深圳市酷讯通科技有限公司</t>
  </si>
  <si>
    <t>91440300356458047L</t>
  </si>
  <si>
    <t>1436</t>
  </si>
  <si>
    <t>深圳鼎邦生物科技有限公司</t>
  </si>
  <si>
    <t>91440300MA5FR53T7E</t>
  </si>
  <si>
    <t>1437</t>
  </si>
  <si>
    <t>深圳市东河仪表有限公司</t>
  </si>
  <si>
    <t>91440300573137768B</t>
  </si>
  <si>
    <t>1438</t>
  </si>
  <si>
    <t>深圳市锐吉电子科技有限公司</t>
  </si>
  <si>
    <t>914403005800565019</t>
  </si>
  <si>
    <t>1439</t>
  </si>
  <si>
    <t>深圳思腾特科技有限公司</t>
  </si>
  <si>
    <t>91440300088650007C</t>
  </si>
  <si>
    <t>1440</t>
  </si>
  <si>
    <t>深圳市音络科技有限公司</t>
  </si>
  <si>
    <t>91440300552113222H</t>
  </si>
  <si>
    <t>1441</t>
  </si>
  <si>
    <t>深圳市锐迪智慧科技有限公司</t>
  </si>
  <si>
    <t>91440300088457362H</t>
  </si>
  <si>
    <t>1442</t>
  </si>
  <si>
    <t>深圳安讯数字科技有限公司</t>
  </si>
  <si>
    <t>91440300MA5FEK2Q6K</t>
  </si>
  <si>
    <t>1443</t>
  </si>
  <si>
    <t>深圳市爱普丰电子有限公司</t>
  </si>
  <si>
    <t>91440300558657511C</t>
  </si>
  <si>
    <t>1444</t>
  </si>
  <si>
    <t>深圳市大稳科技有限公司</t>
  </si>
  <si>
    <t>91440300779890472J</t>
  </si>
  <si>
    <t>1445</t>
  </si>
  <si>
    <t>深圳百客新能源有限公司</t>
  </si>
  <si>
    <t>91440300MA5FXU0B19</t>
  </si>
  <si>
    <t>1446</t>
  </si>
  <si>
    <t>中农种源（深圳）科技有限公司</t>
  </si>
  <si>
    <t>91440300MA5HJ4AK3A</t>
  </si>
  <si>
    <t>1447</t>
  </si>
  <si>
    <t>深圳市高盛科物联技术有限公司</t>
  </si>
  <si>
    <t>9144030034254848XK</t>
  </si>
  <si>
    <t>1448</t>
  </si>
  <si>
    <t>深圳市欣光辉科技有限公司</t>
  </si>
  <si>
    <t>91440300550300913N</t>
  </si>
  <si>
    <t>1449</t>
  </si>
  <si>
    <t>鑫鼎制刀（深圳）有限公司</t>
  </si>
  <si>
    <t>914403006990704235</t>
  </si>
  <si>
    <t>1450</t>
  </si>
  <si>
    <t>深圳市天贝物联科技有限公司</t>
  </si>
  <si>
    <t>91440300MA5EGT929D</t>
  </si>
  <si>
    <t>1451</t>
  </si>
  <si>
    <t>深圳市景美瑞科技股份有限公司</t>
  </si>
  <si>
    <t>91440300MA5GX11N8N</t>
  </si>
  <si>
    <t>1452</t>
  </si>
  <si>
    <t>无忧跳动医疗科技（深圳）有限公司</t>
  </si>
  <si>
    <t>91440300MA5GU9RA2A</t>
  </si>
  <si>
    <t>1453</t>
  </si>
  <si>
    <t>深圳华粤城市建设工程设计有限公司</t>
  </si>
  <si>
    <t>914403001924886790</t>
  </si>
  <si>
    <t>1454</t>
  </si>
  <si>
    <t>深圳思傲电子有限公司</t>
  </si>
  <si>
    <t>91440300094179864K</t>
  </si>
  <si>
    <t>1455</t>
  </si>
  <si>
    <t>杰为软件系统（深圳）有限公司</t>
  </si>
  <si>
    <t>91440300799239089R</t>
  </si>
  <si>
    <t>1456</t>
  </si>
  <si>
    <t>深圳慧聚智能科技有限公司</t>
  </si>
  <si>
    <t>91440300306156059B</t>
  </si>
  <si>
    <t>1457</t>
  </si>
  <si>
    <t>深圳新桥自动化设备有限公司</t>
  </si>
  <si>
    <t>91440300MA5DRLJM39</t>
  </si>
  <si>
    <t>1458</t>
  </si>
  <si>
    <t>深圳新声半导体有限公司</t>
  </si>
  <si>
    <t>91440300MA5GM4TY48</t>
  </si>
  <si>
    <t>1459</t>
  </si>
  <si>
    <t>深圳市利星彩印刷包装有限公司</t>
  </si>
  <si>
    <t>914403005856160965</t>
  </si>
  <si>
    <t>1460</t>
  </si>
  <si>
    <t>深圳市旭顺电子有限公司</t>
  </si>
  <si>
    <t>91440300591871106A</t>
  </si>
  <si>
    <t>1461</t>
  </si>
  <si>
    <t>深圳市精捷能电子有限公司</t>
  </si>
  <si>
    <t>914403006837528689</t>
  </si>
  <si>
    <t>1462</t>
  </si>
  <si>
    <t>深圳市莱可照明科技有限公司</t>
  </si>
  <si>
    <t>9144030031202743XL</t>
  </si>
  <si>
    <t>1463</t>
  </si>
  <si>
    <t>深圳市和域城建筑设计有限公司</t>
  </si>
  <si>
    <t>91440300770343448C</t>
  </si>
  <si>
    <t>1464</t>
  </si>
  <si>
    <t>深圳市首品精密模型有限公司</t>
  </si>
  <si>
    <t>91440300553885339T</t>
  </si>
  <si>
    <t>1465</t>
  </si>
  <si>
    <t>深圳市合涟聚电子科技有限责任公司</t>
  </si>
  <si>
    <t>914403000818757991</t>
  </si>
  <si>
    <t>1466</t>
  </si>
  <si>
    <t>深圳正江信通科技有限公司</t>
  </si>
  <si>
    <t>91440300342786031N</t>
  </si>
  <si>
    <t>1467</t>
  </si>
  <si>
    <t>深圳市原上科技技术有限公司</t>
  </si>
  <si>
    <t>91440300358248270W</t>
  </si>
  <si>
    <t>1468</t>
  </si>
  <si>
    <t>深圳越腾达科技有限公司</t>
  </si>
  <si>
    <t>914403000527557714</t>
  </si>
  <si>
    <t>1469</t>
  </si>
  <si>
    <t>深圳市豪斯莱科技有限公司</t>
  </si>
  <si>
    <t>91440300MA5DR0C87M</t>
  </si>
  <si>
    <t>1470</t>
  </si>
  <si>
    <t>深圳京川海讯科技有限公司</t>
  </si>
  <si>
    <t>91440300MA5G04MF4R</t>
  </si>
  <si>
    <t>1471</t>
  </si>
  <si>
    <t>深圳市德塔电池科技有限公司</t>
  </si>
  <si>
    <t>91440300077511044L</t>
  </si>
  <si>
    <t>1472</t>
  </si>
  <si>
    <t>深圳瑞格泰科医疗科技有限公司</t>
  </si>
  <si>
    <t>91440300MA5FL3BM22</t>
  </si>
  <si>
    <t>1473</t>
  </si>
  <si>
    <t>深圳稳泰电声有限公司</t>
  </si>
  <si>
    <t>9144030079389324XC</t>
  </si>
  <si>
    <t>1474</t>
  </si>
  <si>
    <t>深圳市银河光生物科技有限公司</t>
  </si>
  <si>
    <t>91440300083887291E</t>
  </si>
  <si>
    <t>1475</t>
  </si>
  <si>
    <t>深圳市九行星科技有限公司</t>
  </si>
  <si>
    <t>91440300MA5GG1LK8T</t>
  </si>
  <si>
    <t>1476</t>
  </si>
  <si>
    <t>深圳市浩创盛科技股份有限公司</t>
  </si>
  <si>
    <t>91440300564231234T</t>
  </si>
  <si>
    <t>1477</t>
  </si>
  <si>
    <t>深圳市崭新电子有限公司</t>
  </si>
  <si>
    <t>91440300771623775M</t>
  </si>
  <si>
    <t>1478</t>
  </si>
  <si>
    <t>深圳中科维优科技有限公司</t>
  </si>
  <si>
    <t>91440300683752841H</t>
  </si>
  <si>
    <t>1479</t>
  </si>
  <si>
    <t>深圳市天腾实业有限公司</t>
  </si>
  <si>
    <t>914403007285630849</t>
  </si>
  <si>
    <t>1480</t>
  </si>
  <si>
    <t>深圳耀天齐实业有限公司</t>
  </si>
  <si>
    <t>91440300094395874C</t>
  </si>
  <si>
    <t>1481</t>
  </si>
  <si>
    <t>深圳市博锐德生物科技有限公司</t>
  </si>
  <si>
    <t>91440300687557680Y</t>
  </si>
  <si>
    <t>1482</t>
  </si>
  <si>
    <t>华清智美（深圳）生物科技有限公司</t>
  </si>
  <si>
    <t>91440300MA5H5PRL0U</t>
  </si>
  <si>
    <t>1483</t>
  </si>
  <si>
    <t>深圳市智鼎驱动技术有限公司</t>
  </si>
  <si>
    <t>91440300MA5FR12967</t>
  </si>
  <si>
    <t>1484</t>
  </si>
  <si>
    <t>深圳市美高途科技有限公司</t>
  </si>
  <si>
    <t>91440300063866442W</t>
  </si>
  <si>
    <t>1485</t>
  </si>
  <si>
    <t>深圳市大道测序生物科技有限公司</t>
  </si>
  <si>
    <t>91440400MA56WJBG9T</t>
  </si>
  <si>
    <t>1486</t>
  </si>
  <si>
    <t>深圳市和泰来科技有限公司</t>
  </si>
  <si>
    <t>91440300057894404E</t>
  </si>
  <si>
    <t>1487</t>
  </si>
  <si>
    <t>拓一联创科技（深圳）有限公司</t>
  </si>
  <si>
    <t>914403003295735178</t>
  </si>
  <si>
    <t>1488</t>
  </si>
  <si>
    <t>深圳市艺感科技有限公司</t>
  </si>
  <si>
    <t>91440300668537115D</t>
  </si>
  <si>
    <t>1489</t>
  </si>
  <si>
    <t>深圳市艾华迪技术有限公司</t>
  </si>
  <si>
    <t>9144030008461667XD</t>
  </si>
  <si>
    <t>1490</t>
  </si>
  <si>
    <t>深圳市朗宇芯科技有限公司</t>
  </si>
  <si>
    <t>91440300078964694Q</t>
  </si>
  <si>
    <t>1491</t>
  </si>
  <si>
    <t>深圳市康灿新能源科技有限公司</t>
  </si>
  <si>
    <t>91440300MA5DB5JX2M</t>
  </si>
  <si>
    <t>1492</t>
  </si>
  <si>
    <t>深圳市汇匠智能科技有限公司</t>
  </si>
  <si>
    <t>91440300MA5G70PM81</t>
  </si>
  <si>
    <t>1493</t>
  </si>
  <si>
    <t>深圳市普罗医学股份有限公司</t>
  </si>
  <si>
    <t>9144030075568130XN</t>
  </si>
  <si>
    <t>1494</t>
  </si>
  <si>
    <t>深圳市国维茗科技有限公司</t>
  </si>
  <si>
    <t>914403006658703349</t>
  </si>
  <si>
    <t>1495</t>
  </si>
  <si>
    <t>深圳市铭创智联科技有限公司</t>
  </si>
  <si>
    <t>91440300MA5G0J4R98</t>
  </si>
  <si>
    <t>1496</t>
  </si>
  <si>
    <t>深圳市华明鑫光电科技有限公司</t>
  </si>
  <si>
    <t>9144030079795103XX</t>
  </si>
  <si>
    <t>1497</t>
  </si>
  <si>
    <t>深圳天立通信息技术有限公司</t>
  </si>
  <si>
    <t>91440300775555263X</t>
  </si>
  <si>
    <t>1498</t>
  </si>
  <si>
    <t>深圳毕加索电子有限公司</t>
  </si>
  <si>
    <t>91440300MA5H0B5J9N</t>
  </si>
  <si>
    <t>1499</t>
  </si>
  <si>
    <t>优地网络有限公司</t>
  </si>
  <si>
    <t>9144030059074368XL</t>
  </si>
  <si>
    <t>1500</t>
  </si>
  <si>
    <t>深圳市蓝特电路板有限公司</t>
  </si>
  <si>
    <t>91440300766359455A</t>
  </si>
  <si>
    <t>1501</t>
  </si>
  <si>
    <t>深圳市同创创精密电子有限公司</t>
  </si>
  <si>
    <t>914403000798230250</t>
  </si>
  <si>
    <t>1502</t>
  </si>
  <si>
    <t>深圳斯派克智慧照明有限公司</t>
  </si>
  <si>
    <t>91440300567090545L</t>
  </si>
  <si>
    <t>1503</t>
  </si>
  <si>
    <t>深圳市迈威数字电视器材有限公司</t>
  </si>
  <si>
    <t>91440300MA5EYRBT5A</t>
  </si>
  <si>
    <t>1504</t>
  </si>
  <si>
    <t>深圳市强浪机械设备有限公司</t>
  </si>
  <si>
    <t>91440300593038791H</t>
  </si>
  <si>
    <t>1505</t>
  </si>
  <si>
    <t>深圳市正牧智能装备有限公司</t>
  </si>
  <si>
    <t>91440300MA5GQKG41Y</t>
  </si>
  <si>
    <t>1506</t>
  </si>
  <si>
    <t>深圳无限光能技术有限公司</t>
  </si>
  <si>
    <t>91440300MA5H7C1U47</t>
  </si>
  <si>
    <t>1507</t>
  </si>
  <si>
    <t>深圳市亿天净化技术有限公司</t>
  </si>
  <si>
    <t>91440300779862906B</t>
  </si>
  <si>
    <t>1508</t>
  </si>
  <si>
    <t>深圳市易安盛科技有限责任公司</t>
  </si>
  <si>
    <t>91440300MA5FR58J7J</t>
  </si>
  <si>
    <t>1509</t>
  </si>
  <si>
    <t>深圳市凯盾信息技术有限公司</t>
  </si>
  <si>
    <t>91440300354452426E</t>
  </si>
  <si>
    <t>1510</t>
  </si>
  <si>
    <t>深圳市盛康泰医疗器械有限公司</t>
  </si>
  <si>
    <t>91440300715272616E</t>
  </si>
  <si>
    <t>1511</t>
  </si>
  <si>
    <t>深圳市永创星科技有限公司</t>
  </si>
  <si>
    <t>91440300MA5EY00A6R</t>
  </si>
  <si>
    <t>1512</t>
  </si>
  <si>
    <t>深圳市聚晟时代电子有限公司</t>
  </si>
  <si>
    <t>914403003117266422</t>
  </si>
  <si>
    <t>1513</t>
  </si>
  <si>
    <t>深圳市林科电气发展有限公司</t>
  </si>
  <si>
    <t>9144030077034714X9</t>
  </si>
  <si>
    <t>1514</t>
  </si>
  <si>
    <t>深圳市瑞微智能有限责任公司</t>
  </si>
  <si>
    <t>91440300MA5F083P59</t>
  </si>
  <si>
    <t>1515</t>
  </si>
  <si>
    <t>深圳奥郎格环保有限公司</t>
  </si>
  <si>
    <t>9144030030591679XL</t>
  </si>
  <si>
    <t>1516</t>
  </si>
  <si>
    <t>芯途异构科技（深圳）有限公司</t>
  </si>
  <si>
    <t>91440300MA5HB10UXE</t>
  </si>
  <si>
    <t>1517</t>
  </si>
  <si>
    <t>深圳市众创空间科技有限公司</t>
  </si>
  <si>
    <t>91440300359676023Y</t>
  </si>
  <si>
    <t>1518</t>
  </si>
  <si>
    <t>深圳市都乐智能创新有限公司</t>
  </si>
  <si>
    <t>91440300MA5GH1751L</t>
  </si>
  <si>
    <t>1519</t>
  </si>
  <si>
    <t>深圳市虹彩检测技术有限公司</t>
  </si>
  <si>
    <t>91440300685382717L</t>
  </si>
  <si>
    <t>1520</t>
  </si>
  <si>
    <t>深圳火王智能厨电股份有限公司</t>
  </si>
  <si>
    <t>914403001924824294</t>
  </si>
  <si>
    <t>1521</t>
  </si>
  <si>
    <t>深圳市晟图科技有限公司</t>
  </si>
  <si>
    <t>9144030055719288X3</t>
  </si>
  <si>
    <t>1522</t>
  </si>
  <si>
    <t>深圳亿昕凯电子科技有限公司</t>
  </si>
  <si>
    <t>914403003059571459</t>
  </si>
  <si>
    <t>1523</t>
  </si>
  <si>
    <t>深圳市威银智能科技有限公司</t>
  </si>
  <si>
    <t>91440300053952347J</t>
  </si>
  <si>
    <t>1524</t>
  </si>
  <si>
    <t>钜芯科技（深圳）有限公司</t>
  </si>
  <si>
    <t>91440300MA5F983347</t>
  </si>
  <si>
    <t>1525</t>
  </si>
  <si>
    <t>深圳市海基实业有限公司</t>
  </si>
  <si>
    <t>91440300734149349G</t>
  </si>
  <si>
    <t>1526</t>
  </si>
  <si>
    <t>深圳市美誉镜界光电科技有限公司</t>
  </si>
  <si>
    <t>91440300MA5DQB464L</t>
  </si>
  <si>
    <t>1527</t>
  </si>
  <si>
    <t>深圳市达特尔机器人有限公司</t>
  </si>
  <si>
    <t>91440300733056722Q</t>
  </si>
  <si>
    <t>1528</t>
  </si>
  <si>
    <t>深圳市德创水下智能装备有限公司</t>
  </si>
  <si>
    <t>91440300MA5G3UBD5F</t>
  </si>
  <si>
    <t>1529</t>
  </si>
  <si>
    <t>深圳市森耐新材料有限公司</t>
  </si>
  <si>
    <t>914403005503278928</t>
  </si>
  <si>
    <t>1530</t>
  </si>
  <si>
    <t>深圳市精石光掩膜技术有限公司</t>
  </si>
  <si>
    <t>91440300MA5H2M731H</t>
  </si>
  <si>
    <t>1531</t>
  </si>
  <si>
    <t>深圳市尚影医疗科技有限公司</t>
  </si>
  <si>
    <t>91440300MA5GW23U5D</t>
  </si>
  <si>
    <t>1532</t>
  </si>
  <si>
    <t>深圳市神州天柱科技有限公司</t>
  </si>
  <si>
    <t>91440300581552750W</t>
  </si>
  <si>
    <t>1533</t>
  </si>
  <si>
    <t>深圳市津村环境工程有限公司</t>
  </si>
  <si>
    <t>91440300319372236P</t>
  </si>
  <si>
    <t>1534</t>
  </si>
  <si>
    <t>深圳市灵科科技有限公司</t>
  </si>
  <si>
    <t>91440300562763288J</t>
  </si>
  <si>
    <t>1535</t>
  </si>
  <si>
    <t>深圳市锐赛可能源科技有限公司</t>
  </si>
  <si>
    <t>91440300MA5HRWKP8L</t>
  </si>
  <si>
    <t>1536</t>
  </si>
  <si>
    <t>亿慧云智能科技（深圳）股份有限公司</t>
  </si>
  <si>
    <t>91440300562750807U</t>
  </si>
  <si>
    <t>1537</t>
  </si>
  <si>
    <t>深圳市先亚生物科技有限公司</t>
  </si>
  <si>
    <t>91440300689445156M</t>
  </si>
  <si>
    <t>1538</t>
  </si>
  <si>
    <t>深圳正指向科技有限公司</t>
  </si>
  <si>
    <t>914403000834003401</t>
  </si>
  <si>
    <t>1539</t>
  </si>
  <si>
    <t>深圳市三德盈电子有限公司</t>
  </si>
  <si>
    <t>91440300562772395G</t>
  </si>
  <si>
    <t>1540</t>
  </si>
  <si>
    <t>深圳咔咔可洛信息技术有限公司</t>
  </si>
  <si>
    <t>91440300MA5HDKUM82</t>
  </si>
  <si>
    <t>1541</t>
  </si>
  <si>
    <t>深圳新锋视科技有限公司</t>
  </si>
  <si>
    <t>91440300MA5FGG940X</t>
  </si>
  <si>
    <t>1542</t>
  </si>
  <si>
    <t>莱森光学（深圳）有限公司</t>
  </si>
  <si>
    <t>914403003600548705</t>
  </si>
  <si>
    <t>1543</t>
  </si>
  <si>
    <t>芯弘微电子（深圳）有限公司</t>
  </si>
  <si>
    <t>91440300MA5H2RRT5Q</t>
  </si>
  <si>
    <t>1544</t>
  </si>
  <si>
    <t>上学啦（深圳）科技有限公司</t>
  </si>
  <si>
    <t>91440300MA5DRYJ09E</t>
  </si>
  <si>
    <t>1545</t>
  </si>
  <si>
    <t>深圳稀导技术有限公司</t>
  </si>
  <si>
    <t>91440300MA5FWUN37Q</t>
  </si>
  <si>
    <t>1546</t>
  </si>
  <si>
    <t>深圳市中天碧姆科技有限公司</t>
  </si>
  <si>
    <t>91440300MA5GB5GH5Y</t>
  </si>
  <si>
    <t>1547</t>
  </si>
  <si>
    <t>深圳市泛彩溢实业有限公司</t>
  </si>
  <si>
    <t>914403007152022125</t>
  </si>
  <si>
    <t>1548</t>
  </si>
  <si>
    <t>深圳市飞敏科技有限公司</t>
  </si>
  <si>
    <t>914403005763988831</t>
  </si>
  <si>
    <t>1549</t>
  </si>
  <si>
    <t>深圳市华创威实业有限公司</t>
  </si>
  <si>
    <t>9144030073884893X3</t>
  </si>
  <si>
    <t>1550</t>
  </si>
  <si>
    <t>深圳市创世富尔电子有限公司</t>
  </si>
  <si>
    <t>91440300723022246L</t>
  </si>
  <si>
    <t>1551</t>
  </si>
  <si>
    <t>深圳市易植医疗科技有限公司</t>
  </si>
  <si>
    <t>91440300MA5F8GE81K</t>
  </si>
  <si>
    <t>1552</t>
  </si>
  <si>
    <t>深圳市建辉达电子有限公司</t>
  </si>
  <si>
    <t>91440300MA5G1RYA8K</t>
  </si>
  <si>
    <t>1553</t>
  </si>
  <si>
    <t>深圳安捷明医疗科技有限公司</t>
  </si>
  <si>
    <t>91440300MA5H18XC7L</t>
  </si>
  <si>
    <t>1554</t>
  </si>
  <si>
    <t>深圳市谨讯科技有限公司</t>
  </si>
  <si>
    <t>91440300MA5HBMCD47</t>
  </si>
  <si>
    <t>1555</t>
  </si>
  <si>
    <t>广东民安电气消防安全检测有限公司</t>
  </si>
  <si>
    <t>91440300311848391K</t>
  </si>
  <si>
    <t>1556</t>
  </si>
  <si>
    <t>深圳源码智能照明有限公司</t>
  </si>
  <si>
    <t>91440300MA5DEQBG6D</t>
  </si>
  <si>
    <t>1557</t>
  </si>
  <si>
    <t>万勋科技（深圳）有限公司</t>
  </si>
  <si>
    <t>91440300MA5FTFAM2H</t>
  </si>
  <si>
    <t>1558</t>
  </si>
  <si>
    <t>深圳鑫舟生物信息科技有限公司</t>
  </si>
  <si>
    <t>91440300MA5F6B1E3J</t>
  </si>
  <si>
    <t>1559</t>
  </si>
  <si>
    <t>深圳市创美新科技有限公司</t>
  </si>
  <si>
    <t>91440300MA5DCWY58H</t>
  </si>
  <si>
    <t>1560</t>
  </si>
  <si>
    <t>深圳市联锦光电有限公司</t>
  </si>
  <si>
    <t>91440300797969790K</t>
  </si>
  <si>
    <t>1561</t>
  </si>
  <si>
    <t>安诺机器人（深圳）有限公司</t>
  </si>
  <si>
    <t>91440300MA5EGA7N6R</t>
  </si>
  <si>
    <t>1562</t>
  </si>
  <si>
    <t>深圳市新迪恒通讯科技有限公司</t>
  </si>
  <si>
    <t>91440300561512014A</t>
  </si>
  <si>
    <t>1563</t>
  </si>
  <si>
    <t>深圳市赛音电子有限公司</t>
  </si>
  <si>
    <t>91440300359983146R</t>
  </si>
  <si>
    <t>1564</t>
  </si>
  <si>
    <t>深圳市京赤科技有限公司</t>
  </si>
  <si>
    <t>91440300MA5F6BJA55</t>
  </si>
  <si>
    <t>1565</t>
  </si>
  <si>
    <t>深圳市蓝海精工科技有限公司</t>
  </si>
  <si>
    <t>91440300MA5EQENR6W</t>
  </si>
  <si>
    <t>1566</t>
  </si>
  <si>
    <t>深圳市富源信息技术有限公司</t>
  </si>
  <si>
    <t>914403005788031686</t>
  </si>
  <si>
    <t>1567</t>
  </si>
  <si>
    <t>深圳市博领光电科技有限公司</t>
  </si>
  <si>
    <t>91440300596784263N</t>
  </si>
  <si>
    <t>1568</t>
  </si>
  <si>
    <t>深圳市瀚勤科技有限公司</t>
  </si>
  <si>
    <t>914403000870174374</t>
  </si>
  <si>
    <t>1569</t>
  </si>
  <si>
    <t>祥龙科技（深圳）有限公司</t>
  </si>
  <si>
    <t>91440300MA5EN4718D</t>
  </si>
  <si>
    <t>1570</t>
  </si>
  <si>
    <t>深圳市崯涛油墨科技有限公司</t>
  </si>
  <si>
    <t>91440300791703422D</t>
  </si>
  <si>
    <t>1571</t>
  </si>
  <si>
    <t>深圳市睿刻科技有限公司</t>
  </si>
  <si>
    <t>91440300MA5ECXEX3R</t>
  </si>
  <si>
    <t>1572</t>
  </si>
  <si>
    <t>深圳紫虎软件有限公司</t>
  </si>
  <si>
    <t>91440300MA5G855T7Q</t>
  </si>
  <si>
    <t>1573</t>
  </si>
  <si>
    <t>深圳市锐显科技有限公司</t>
  </si>
  <si>
    <t>91440300MA5D9X971N</t>
  </si>
  <si>
    <t>1574</t>
  </si>
  <si>
    <t>深圳市华旗国际物流代理有限公司</t>
  </si>
  <si>
    <t>91440300MA5DNH050C</t>
  </si>
  <si>
    <t>1575</t>
  </si>
  <si>
    <t>深圳市倍测科技有限公司</t>
  </si>
  <si>
    <t>9144030067188373X4</t>
  </si>
  <si>
    <t>1576</t>
  </si>
  <si>
    <t>深圳六律数码科技有限公司</t>
  </si>
  <si>
    <t>91440300MA5DBDCA1N</t>
  </si>
  <si>
    <t>1577</t>
  </si>
  <si>
    <t>深圳市晨歌电子有限公司</t>
  </si>
  <si>
    <t>914403007388317832</t>
  </si>
  <si>
    <t>1578</t>
  </si>
  <si>
    <t>深圳市优一像电子有限公司</t>
  </si>
  <si>
    <t>914403006641984353</t>
  </si>
  <si>
    <t>1579</t>
  </si>
  <si>
    <t>鸿湖碳投环保科技（深圳）有限公司</t>
  </si>
  <si>
    <t>91440300065481888P</t>
  </si>
  <si>
    <t>1580</t>
  </si>
  <si>
    <t>深圳市中邦盛通科技有限公司</t>
  </si>
  <si>
    <t>91440300MA5HH5PP1H</t>
  </si>
  <si>
    <t>1581</t>
  </si>
  <si>
    <t>深圳市数组技术有限公司</t>
  </si>
  <si>
    <t>91440300MA5GFQPU8J</t>
  </si>
  <si>
    <t>1582</t>
  </si>
  <si>
    <t>深圳昱泽新能源有限公司</t>
  </si>
  <si>
    <t>91440300081274790E</t>
  </si>
  <si>
    <t>1583</t>
  </si>
  <si>
    <t>深圳市康通科技有限公司</t>
  </si>
  <si>
    <t>91440300772742602G</t>
  </si>
  <si>
    <t>1584</t>
  </si>
  <si>
    <t>深圳市广慈生物科技有限公司</t>
  </si>
  <si>
    <t>9144030059071271XL</t>
  </si>
  <si>
    <t>1585</t>
  </si>
  <si>
    <t>深圳市海睿通智控有限公司</t>
  </si>
  <si>
    <t>91440300MA5HL0CY0A</t>
  </si>
  <si>
    <t>1586</t>
  </si>
  <si>
    <t>深圳市众德联科技有限公司</t>
  </si>
  <si>
    <t>914403005503001719</t>
  </si>
  <si>
    <t>1587</t>
  </si>
  <si>
    <t>深圳市威德克科技有限公司</t>
  </si>
  <si>
    <t>914403005918829481</t>
  </si>
  <si>
    <t>1588</t>
  </si>
  <si>
    <t>深圳市科鑫源电子有限公司</t>
  </si>
  <si>
    <t>91440300665898863Y</t>
  </si>
  <si>
    <t>1589</t>
  </si>
  <si>
    <t>深圳市英锐恩科技有限公司</t>
  </si>
  <si>
    <t>91440300674843215Y</t>
  </si>
  <si>
    <t>1590</t>
  </si>
  <si>
    <t>深圳市麦思美科技有限公司</t>
  </si>
  <si>
    <t>914403006875528125</t>
  </si>
  <si>
    <t>1591</t>
  </si>
  <si>
    <t>深圳市稀路电器有限公司</t>
  </si>
  <si>
    <t>91440300662666450G</t>
  </si>
  <si>
    <t>1592</t>
  </si>
  <si>
    <t>深圳市东鹏程科技发展有限公司</t>
  </si>
  <si>
    <t>91440300311871807X</t>
  </si>
  <si>
    <t>1593</t>
  </si>
  <si>
    <t>深圳市数存科技有限公司</t>
  </si>
  <si>
    <t>91440300697148944F</t>
  </si>
  <si>
    <t>1594</t>
  </si>
  <si>
    <t>深圳市埃伯瑞科技有限公司</t>
  </si>
  <si>
    <t>91440300MA5G3R2Y13</t>
  </si>
  <si>
    <t>1595</t>
  </si>
  <si>
    <t>深圳问止中医健康科技有限公司</t>
  </si>
  <si>
    <t>91440300MA5FHYWF15</t>
  </si>
  <si>
    <t>1596</t>
  </si>
  <si>
    <t>崧智智能科技（深圳）有限公司</t>
  </si>
  <si>
    <t>91440300MA5FCL6Q3Q</t>
  </si>
  <si>
    <t>1597</t>
  </si>
  <si>
    <t>奇捷科技（深圳）有限公司</t>
  </si>
  <si>
    <t>91440300MA5GKT8L1X</t>
  </si>
  <si>
    <t>1598</t>
  </si>
  <si>
    <t>启晟软件科技（深圳）有限公司</t>
  </si>
  <si>
    <t>91440300MA5GG6B20H</t>
  </si>
  <si>
    <t>1599</t>
  </si>
  <si>
    <t>深圳音诺恒科技有限公司</t>
  </si>
  <si>
    <t>914403003263033008</t>
  </si>
  <si>
    <t>1600</t>
  </si>
  <si>
    <t>深圳市爱智慧科技有限公司</t>
  </si>
  <si>
    <t>91440300MA5DH17F04</t>
  </si>
  <si>
    <t>1601</t>
  </si>
  <si>
    <t>深圳市戴讯通信设备有限公司</t>
  </si>
  <si>
    <t>91440300056176881T</t>
  </si>
  <si>
    <t>1602</t>
  </si>
  <si>
    <t>深圳市千乘机器人有限公司</t>
  </si>
  <si>
    <t>91440300MA5FDC9N98</t>
  </si>
  <si>
    <t>1603</t>
  </si>
  <si>
    <t>深圳市迈世达医疗科技有限公司</t>
  </si>
  <si>
    <t>91440300MA5H3KUB3T</t>
  </si>
  <si>
    <t>1604</t>
  </si>
  <si>
    <t>深圳市新全汉科技有限公司</t>
  </si>
  <si>
    <t>91440300335397791R</t>
  </si>
  <si>
    <t>1605</t>
  </si>
  <si>
    <t>深圳市玖治科技有限公司</t>
  </si>
  <si>
    <t>91442000MA56P9GJXK</t>
  </si>
  <si>
    <t>1606</t>
  </si>
  <si>
    <t>深圳市万和科技股份有限公司</t>
  </si>
  <si>
    <t>914403007432367788</t>
  </si>
  <si>
    <t>1607</t>
  </si>
  <si>
    <t>深圳福啦啦科技有限公司</t>
  </si>
  <si>
    <t>91440300MA5GTBRL2B</t>
  </si>
  <si>
    <t>1608</t>
  </si>
  <si>
    <t>深圳市爱笑口腔医疗管理有限公司</t>
  </si>
  <si>
    <t>91440300MA5G132N5Q</t>
  </si>
  <si>
    <t>1609</t>
  </si>
  <si>
    <t>深圳市万利春印刷有限公司</t>
  </si>
  <si>
    <t>914403000939919223</t>
  </si>
  <si>
    <t>1610</t>
  </si>
  <si>
    <t>深圳市北测新能源技术有限公司</t>
  </si>
  <si>
    <t>91440300MA5F8T1C7Q</t>
  </si>
  <si>
    <t>1611</t>
  </si>
  <si>
    <t>深圳市红门智慧停车科技有限公司</t>
  </si>
  <si>
    <t>91440300MA5FPQLY93</t>
  </si>
  <si>
    <t>1612</t>
  </si>
  <si>
    <t>深圳云卷科技有限公司</t>
  </si>
  <si>
    <t>914403003350944328</t>
  </si>
  <si>
    <t>1613</t>
  </si>
  <si>
    <t>深圳模微半导体有限公司</t>
  </si>
  <si>
    <t>91440300MA5FT3M22M</t>
  </si>
  <si>
    <t>1614</t>
  </si>
  <si>
    <t>深圳市国祥鑫精密模具有限公司</t>
  </si>
  <si>
    <t>91440300MA5DFM8N9X</t>
  </si>
  <si>
    <t>1615</t>
  </si>
  <si>
    <t>深圳市易景空间智能科技有限公司</t>
  </si>
  <si>
    <t>914403000884979975</t>
  </si>
  <si>
    <t>1616</t>
  </si>
  <si>
    <t>深圳市湾泰若科技开发有限公司</t>
  </si>
  <si>
    <t>91440300311686134N</t>
  </si>
  <si>
    <t>1617</t>
  </si>
  <si>
    <t>深圳市金昱鸿德实业有限公司</t>
  </si>
  <si>
    <t>91440300MA5F3KGU87</t>
  </si>
  <si>
    <t>1618</t>
  </si>
  <si>
    <t>深圳市纳诺艾医疗科技有限公司</t>
  </si>
  <si>
    <t>91440300MA5FB2AX9D</t>
  </si>
  <si>
    <t>1619</t>
  </si>
  <si>
    <t>深圳环球智汇科技有限公司</t>
  </si>
  <si>
    <t>91440300683759445R</t>
  </si>
  <si>
    <t>1620</t>
  </si>
  <si>
    <t>深圳市同悦鑫科技有限公司</t>
  </si>
  <si>
    <t>914403006785666576</t>
  </si>
  <si>
    <t>1621</t>
  </si>
  <si>
    <t>深圳市姐弟绣花制造有限公司</t>
  </si>
  <si>
    <t>91440300335195903E</t>
  </si>
  <si>
    <t>1622</t>
  </si>
  <si>
    <t>深圳市和为顺网络技术有限公司</t>
  </si>
  <si>
    <t>914403006894436527</t>
  </si>
  <si>
    <t>1623</t>
  </si>
  <si>
    <t>深圳轩科五金科技有限公司</t>
  </si>
  <si>
    <t>914403003564403575</t>
  </si>
  <si>
    <t>1624</t>
  </si>
  <si>
    <t>深圳市创业正强科技有限公司</t>
  </si>
  <si>
    <t>9144030068035045X7</t>
  </si>
  <si>
    <t>1625</t>
  </si>
  <si>
    <t>深圳市佳劲源科技有限公司</t>
  </si>
  <si>
    <t>91440300557194615L</t>
  </si>
  <si>
    <t>1626</t>
  </si>
  <si>
    <t>深圳市华欣智联软件科技有限公司</t>
  </si>
  <si>
    <t>91440300MA5F6XL57K</t>
  </si>
  <si>
    <t>1627</t>
  </si>
  <si>
    <t>深圳市巨龙兄弟实业有限公司</t>
  </si>
  <si>
    <t>914403007675617000</t>
  </si>
  <si>
    <t>1628</t>
  </si>
  <si>
    <t>深圳市慕晟科技有限公司</t>
  </si>
  <si>
    <t>91440300360096421R</t>
  </si>
  <si>
    <t>1629</t>
  </si>
  <si>
    <t>深圳市凯尔斯特热流道技术有限公司</t>
  </si>
  <si>
    <t>91440300MA5EXX4A6A</t>
  </si>
  <si>
    <t>1630</t>
  </si>
  <si>
    <t>深圳市芯启源科技有限公司</t>
  </si>
  <si>
    <t>91440300349718138M</t>
  </si>
  <si>
    <t>1631</t>
  </si>
  <si>
    <t>深圳市布易科技有限公司</t>
  </si>
  <si>
    <t>91440300775587492Y</t>
  </si>
  <si>
    <t>1632</t>
  </si>
  <si>
    <t>深圳市永裕泰电子有限公司</t>
  </si>
  <si>
    <t>914403006785558510</t>
  </si>
  <si>
    <t>1633</t>
  </si>
  <si>
    <t>国隆（深圳）高新科技有限公司</t>
  </si>
  <si>
    <t>91440300MA5DNW3W1P</t>
  </si>
  <si>
    <t>1634</t>
  </si>
  <si>
    <t>深圳北斗通信科技有限公司</t>
  </si>
  <si>
    <t>91440300568516317W</t>
  </si>
  <si>
    <t>1635</t>
  </si>
  <si>
    <t>涌源合生科技（深圳）有限公司</t>
  </si>
  <si>
    <t>91440300MA5HHTBG47</t>
  </si>
  <si>
    <t>1636</t>
  </si>
  <si>
    <t>深圳市永兴展星科技有限公司</t>
  </si>
  <si>
    <t>914403005990902241</t>
  </si>
  <si>
    <t>1637</t>
  </si>
  <si>
    <t>深圳市万维博新能源技术有限公司</t>
  </si>
  <si>
    <t>91440300MA5DETBW55</t>
  </si>
  <si>
    <t>1638</t>
  </si>
  <si>
    <t>深圳市捷讯通信科技有限公司</t>
  </si>
  <si>
    <t>91440300MA5DMWPM4K</t>
  </si>
  <si>
    <t>1639</t>
  </si>
  <si>
    <t>深圳顺络叠层电子有限公司</t>
  </si>
  <si>
    <t>91440300MA5G0WYG5E</t>
  </si>
  <si>
    <t>1640</t>
  </si>
  <si>
    <t>深圳市申易通信息技术有限公司</t>
  </si>
  <si>
    <t>91440300MA5GB8JF61</t>
  </si>
  <si>
    <t>1641</t>
  </si>
  <si>
    <t>深圳市骏格科技有限公司</t>
  </si>
  <si>
    <t>91440300MA5FNGFH35</t>
  </si>
  <si>
    <t>1642</t>
  </si>
  <si>
    <t>深圳市富惠阳电子科技有限公司</t>
  </si>
  <si>
    <t>91440300558684333T</t>
  </si>
  <si>
    <t>1643</t>
  </si>
  <si>
    <t>深圳市科昂精密电子有限公司</t>
  </si>
  <si>
    <t>91440300576358654N</t>
  </si>
  <si>
    <t>1644</t>
  </si>
  <si>
    <t>深圳市新鸿兴多层电路有限公司</t>
  </si>
  <si>
    <t>91440300MA5FM7746T</t>
  </si>
  <si>
    <t>1645</t>
  </si>
  <si>
    <t>深圳市美创鑫科技有限公司</t>
  </si>
  <si>
    <t>91440300MA5EH36329</t>
  </si>
  <si>
    <t>1646</t>
  </si>
  <si>
    <t>深圳市实能高科动力有限公司</t>
  </si>
  <si>
    <t>91440300599084078C</t>
  </si>
  <si>
    <t>1647</t>
  </si>
  <si>
    <t>深圳市艾华利电子有限公司</t>
  </si>
  <si>
    <t>91440300065466282P</t>
  </si>
  <si>
    <t>1648</t>
  </si>
  <si>
    <t>深圳智机视觉科技有限公司</t>
  </si>
  <si>
    <t>91440300MA5G12E00F</t>
  </si>
  <si>
    <t>1649</t>
  </si>
  <si>
    <t>深圳市硕亚科技有限公司</t>
  </si>
  <si>
    <t>9144030077986854XB</t>
  </si>
  <si>
    <t>1650</t>
  </si>
  <si>
    <t>深圳市铁虎门禁智能技术有限公司</t>
  </si>
  <si>
    <t>91440300595697862A</t>
  </si>
  <si>
    <t>1651</t>
  </si>
  <si>
    <t>深圳市宏玮科技有限公司</t>
  </si>
  <si>
    <t>91440300MA5DHA526Y</t>
  </si>
  <si>
    <t>1652</t>
  </si>
  <si>
    <t>深圳市美康实业有限公司</t>
  </si>
  <si>
    <t>914403007556815964</t>
  </si>
  <si>
    <t>1653</t>
  </si>
  <si>
    <t>天湾数字技术股份有限公司</t>
  </si>
  <si>
    <t>9144030008829927XQ</t>
  </si>
  <si>
    <t>1654</t>
  </si>
  <si>
    <t>深圳市永福轩电器有限公司</t>
  </si>
  <si>
    <t>91440300359696315L</t>
  </si>
  <si>
    <t>1655</t>
  </si>
  <si>
    <t>深圳奥辰光电科技有限公司</t>
  </si>
  <si>
    <t>91440300MA5FHBYH8Y</t>
  </si>
  <si>
    <t>1656</t>
  </si>
  <si>
    <t>深圳市本道科技有限公司</t>
  </si>
  <si>
    <t>91440300MA5DE84M1P</t>
  </si>
  <si>
    <t>1657</t>
  </si>
  <si>
    <t>深圳市旭源精密热控科技有限公司</t>
  </si>
  <si>
    <t>91440300MA5G0DN88M</t>
  </si>
  <si>
    <t>1658</t>
  </si>
  <si>
    <t>深圳卡尔文科技有限公司</t>
  </si>
  <si>
    <t>91440300MA5GR6B987</t>
  </si>
  <si>
    <t>1659</t>
  </si>
  <si>
    <t>圳匠电器（深圳）有限公司</t>
  </si>
  <si>
    <t>91440300MA5GPCAB30</t>
  </si>
  <si>
    <t>1660</t>
  </si>
  <si>
    <t>深圳市宇安泰科技有限公司</t>
  </si>
  <si>
    <t>914403000733802946</t>
  </si>
  <si>
    <t>1661</t>
  </si>
  <si>
    <t>深圳市宏福模具有限公司</t>
  </si>
  <si>
    <t>914403005891942228</t>
  </si>
  <si>
    <t>1662</t>
  </si>
  <si>
    <t>深圳市斯凯互联卫星技术有限公司</t>
  </si>
  <si>
    <t>91440300MA5FFRUR7Q</t>
  </si>
  <si>
    <t>1663</t>
  </si>
  <si>
    <t>深圳迪派生科技有限公司</t>
  </si>
  <si>
    <t>91440300MA5DT1WX2M</t>
  </si>
  <si>
    <t>1664</t>
  </si>
  <si>
    <t>深圳市百越汽车科技有限公司</t>
  </si>
  <si>
    <t>91440300MA5F1RPM8L</t>
  </si>
  <si>
    <t>1665</t>
  </si>
  <si>
    <t>深圳市华拓安防有限公司</t>
  </si>
  <si>
    <t>91440300076938302H</t>
  </si>
  <si>
    <t>1666</t>
  </si>
  <si>
    <t>深圳市汇通博泰数码科技有限公司</t>
  </si>
  <si>
    <t>914403003061584769</t>
  </si>
  <si>
    <t>1667</t>
  </si>
  <si>
    <t>深圳合创永安智能科技有限公司</t>
  </si>
  <si>
    <t>91440300557192484Y</t>
  </si>
  <si>
    <t>1668</t>
  </si>
  <si>
    <t>深圳市因诺赛生物科技有限公司</t>
  </si>
  <si>
    <t>91440300MA5ENKGD76</t>
  </si>
  <si>
    <t>1669</t>
  </si>
  <si>
    <t>深圳市丰森科技有限公司</t>
  </si>
  <si>
    <t>91440300558690709U</t>
  </si>
  <si>
    <t>1670</t>
  </si>
  <si>
    <t>深圳市弘电显示技术有限公司</t>
  </si>
  <si>
    <t>91440300050464460B</t>
  </si>
  <si>
    <t>1671</t>
  </si>
  <si>
    <t>深圳市飞翼科技有限公司</t>
  </si>
  <si>
    <t>91440300795437424Q</t>
  </si>
  <si>
    <t>1672</t>
  </si>
  <si>
    <t>深圳市熊啾啾科技有限公司</t>
  </si>
  <si>
    <t>91440300MA5FC4X65B</t>
  </si>
  <si>
    <t>1673</t>
  </si>
  <si>
    <t>深圳市麦沃宝科技有限公司</t>
  </si>
  <si>
    <t>91440300MA5DBG984J</t>
  </si>
  <si>
    <t>1674</t>
  </si>
  <si>
    <t>深圳市金利得科技有限公司</t>
  </si>
  <si>
    <t>91440300783925869B</t>
  </si>
  <si>
    <t>1675</t>
  </si>
  <si>
    <t>深圳市四维自动化设备有限公司</t>
  </si>
  <si>
    <t>91440300MA5D95WT1Q</t>
  </si>
  <si>
    <t>1676</t>
  </si>
  <si>
    <t>深圳市云思视觉有限公司</t>
  </si>
  <si>
    <t>91440300MA5H5URY03</t>
  </si>
  <si>
    <t>1677</t>
  </si>
  <si>
    <t>深圳市大川丰卓电子科技有限公司</t>
  </si>
  <si>
    <t>91440300MA5EGRUJ6K</t>
  </si>
  <si>
    <t>1678</t>
  </si>
  <si>
    <t>深圳市联赢环保设备有限公司</t>
  </si>
  <si>
    <t>91440300578843020J</t>
  </si>
  <si>
    <t>1679</t>
  </si>
  <si>
    <t>深圳市雅森医疗设备有限公司</t>
  </si>
  <si>
    <t>914403006925172105</t>
  </si>
  <si>
    <t>1680</t>
  </si>
  <si>
    <t>深圳市皇锐软件信息技术股份有限公司</t>
  </si>
  <si>
    <t>914403006803706104</t>
  </si>
  <si>
    <t>1681</t>
  </si>
  <si>
    <t>深圳市瑞科慧联科技有限公司</t>
  </si>
  <si>
    <t>914403003984865722</t>
  </si>
  <si>
    <t>1682</t>
  </si>
  <si>
    <t>深圳市盈鹏光电有限公司</t>
  </si>
  <si>
    <t>91440300553891018F</t>
  </si>
  <si>
    <t>1683</t>
  </si>
  <si>
    <t>深圳磊诺科技有限公司</t>
  </si>
  <si>
    <t>91440300078996370Y</t>
  </si>
  <si>
    <t>1684</t>
  </si>
  <si>
    <t>深圳德尔科机电环保科技有限公司</t>
  </si>
  <si>
    <t>91440300597795220E</t>
  </si>
  <si>
    <t>1685</t>
  </si>
  <si>
    <t>深圳汇科自动化设备有限公司</t>
  </si>
  <si>
    <t>914403003265122094</t>
  </si>
  <si>
    <t>1686</t>
  </si>
  <si>
    <t>深圳市普玛斯精密组件有限公司</t>
  </si>
  <si>
    <t>91440300790481426B</t>
  </si>
  <si>
    <t>1687</t>
  </si>
  <si>
    <t>深圳市华富五金制品有限公司</t>
  </si>
  <si>
    <t>91440300774136649C</t>
  </si>
  <si>
    <t>1688</t>
  </si>
  <si>
    <t>深圳市友毅汇光通信技术有限公司</t>
  </si>
  <si>
    <t>91440300MA5FG9LR62</t>
  </si>
  <si>
    <t>1689</t>
  </si>
  <si>
    <t>深圳华泓智能有限公司</t>
  </si>
  <si>
    <t>91440300MA5FPJ7B2L</t>
  </si>
  <si>
    <t>1690</t>
  </si>
  <si>
    <t>深圳市凯格玛电器实业有限公司</t>
  </si>
  <si>
    <t>91440300MA5DNM6F42</t>
  </si>
  <si>
    <t>1691</t>
  </si>
  <si>
    <t>深圳市睿尚创力科技有限公司</t>
  </si>
  <si>
    <t>914403003497243000</t>
  </si>
  <si>
    <t>1692</t>
  </si>
  <si>
    <t>平衡机器科技（深圳）有限公司</t>
  </si>
  <si>
    <t>91440300MA5EL39P39</t>
  </si>
  <si>
    <t>1693</t>
  </si>
  <si>
    <t>深圳市延创兴电子有限公司</t>
  </si>
  <si>
    <t>914403005571901715</t>
  </si>
  <si>
    <t>1694</t>
  </si>
  <si>
    <t>深圳市华人互联科技有限公司</t>
  </si>
  <si>
    <t>91440300305831278X</t>
  </si>
  <si>
    <t>1695</t>
  </si>
  <si>
    <t>深圳市三冠思源科技有限公司</t>
  </si>
  <si>
    <t>91440300565705657M</t>
  </si>
  <si>
    <t>1696</t>
  </si>
  <si>
    <t>深圳市前海手绘科技文化有限公司</t>
  </si>
  <si>
    <t>91440300349869008D</t>
  </si>
  <si>
    <t>1697</t>
  </si>
  <si>
    <t>深圳市广思德科技有限公司</t>
  </si>
  <si>
    <t>9144030030606834XW</t>
  </si>
  <si>
    <t>1698</t>
  </si>
  <si>
    <t>深圳市赢政电子有限公司</t>
  </si>
  <si>
    <t>91440300662681685R</t>
  </si>
  <si>
    <t>1699</t>
  </si>
  <si>
    <t>深圳市美德瑞生物科技有限公司</t>
  </si>
  <si>
    <t>91440300306204890E</t>
  </si>
  <si>
    <t>1700</t>
  </si>
  <si>
    <t>深圳市赛特新能科技有限公司</t>
  </si>
  <si>
    <t>914403003428815651</t>
  </si>
  <si>
    <t>1701</t>
  </si>
  <si>
    <t>深圳华望技术有限公司</t>
  </si>
  <si>
    <t>91440300085722300Y</t>
  </si>
  <si>
    <t>1702</t>
  </si>
  <si>
    <t>深圳星火源电子有限公司</t>
  </si>
  <si>
    <t>9144030066265875X2</t>
  </si>
  <si>
    <t>1703</t>
  </si>
  <si>
    <t>深圳市好瑞采电子有限公司</t>
  </si>
  <si>
    <t>91440300578818511X</t>
  </si>
  <si>
    <t>1704</t>
  </si>
  <si>
    <t>深圳市强流明照明有限公司</t>
  </si>
  <si>
    <t>91440300MA5EH5HE84</t>
  </si>
  <si>
    <t>1705</t>
  </si>
  <si>
    <t>深圳普瑞材料技术有限公司</t>
  </si>
  <si>
    <t>91440300MA5F2RCL2A</t>
  </si>
  <si>
    <t>1706</t>
  </si>
  <si>
    <t>深圳市中葛科技有限公司</t>
  </si>
  <si>
    <t>91440300781355145G</t>
  </si>
  <si>
    <t>1707</t>
  </si>
  <si>
    <t>深圳科莱宝智能科技有限公司</t>
  </si>
  <si>
    <t>914403003193149929</t>
  </si>
  <si>
    <t>1708</t>
  </si>
  <si>
    <t>深圳市优品医疗设备有限公司</t>
  </si>
  <si>
    <t>914403006610255394</t>
  </si>
  <si>
    <t>1709</t>
  </si>
  <si>
    <t>深圳市泉彗达科技有限公司</t>
  </si>
  <si>
    <t>91440300326270158Q</t>
  </si>
  <si>
    <t>1710</t>
  </si>
  <si>
    <t>深圳一睿科技有限公司</t>
  </si>
  <si>
    <t>91440300MA5DA3NA98</t>
  </si>
  <si>
    <t>1711</t>
  </si>
  <si>
    <t>深圳市创洺盛光电科技有限公司</t>
  </si>
  <si>
    <t>91440300MA5GKBD107</t>
  </si>
  <si>
    <t>1712</t>
  </si>
  <si>
    <t>深圳晶微峰光电科技有限公司</t>
  </si>
  <si>
    <t>91440300MA5GALM880</t>
  </si>
  <si>
    <t>1713</t>
  </si>
  <si>
    <t>深圳市特力康科技有限公司</t>
  </si>
  <si>
    <t>914403007691876950</t>
  </si>
  <si>
    <t>1714</t>
  </si>
  <si>
    <t>深圳市优网科技有限公司</t>
  </si>
  <si>
    <t>91440300761966985C</t>
  </si>
  <si>
    <t>1715</t>
  </si>
  <si>
    <t>深圳市瑞景智造生命科技有限公司</t>
  </si>
  <si>
    <t>91440300MA5HH6W474</t>
  </si>
  <si>
    <t>1716</t>
  </si>
  <si>
    <t>深圳市宇帮电子有限公司</t>
  </si>
  <si>
    <t>9144030067856917XM</t>
  </si>
  <si>
    <t>1717</t>
  </si>
  <si>
    <t>深圳大粤齿科技术开发有限公司</t>
  </si>
  <si>
    <t>91440300MA5GBNFP34</t>
  </si>
  <si>
    <t>1718</t>
  </si>
  <si>
    <t>深圳市丰正昌精密科技有限公司</t>
  </si>
  <si>
    <t>91440300695573365K</t>
  </si>
  <si>
    <t>1719</t>
  </si>
  <si>
    <t>深圳市锐影医疗科技发展有限公司</t>
  </si>
  <si>
    <t>914403003117836555</t>
  </si>
  <si>
    <t>1720</t>
  </si>
  <si>
    <t>深圳明通半导体技术有限公司</t>
  </si>
  <si>
    <t>91440300MA5FPBMR7F</t>
  </si>
  <si>
    <t>1721</t>
  </si>
  <si>
    <t>深圳市建圳达电线电缆有限公司</t>
  </si>
  <si>
    <t>91440300699082344T</t>
  </si>
  <si>
    <t>1722</t>
  </si>
  <si>
    <t>深圳市杰威尔医疗科技有限公司</t>
  </si>
  <si>
    <t>91440300MA5FDP8P4K</t>
  </si>
  <si>
    <t>1723</t>
  </si>
  <si>
    <t>深圳宏友金科技有限公司</t>
  </si>
  <si>
    <t>9144030069396627X5</t>
  </si>
  <si>
    <t>1724</t>
  </si>
  <si>
    <t>深圳市福瑞康科技有限公司</t>
  </si>
  <si>
    <t>广东省/汕尾市/海丰县</t>
  </si>
  <si>
    <t>91440300MA5EYB6C0T</t>
  </si>
  <si>
    <t>1725</t>
  </si>
  <si>
    <t>深圳市联创电路有限公司</t>
  </si>
  <si>
    <t>914403006641519879</t>
  </si>
  <si>
    <t>1726</t>
  </si>
  <si>
    <t>深圳市宏征胶粘科技有限公司</t>
  </si>
  <si>
    <t>9144030055210158X6</t>
  </si>
  <si>
    <t>1727</t>
  </si>
  <si>
    <t>中深鑫华精密技术（深圳）有限公司</t>
  </si>
  <si>
    <t>914403003194460201</t>
  </si>
  <si>
    <t>1728</t>
  </si>
  <si>
    <t>深圳市自由空间标识有限公司</t>
  </si>
  <si>
    <t>914403000551146970</t>
  </si>
  <si>
    <t>1729</t>
  </si>
  <si>
    <t>深圳市定兴发包装有限公司</t>
  </si>
  <si>
    <t>91440300311834723L</t>
  </si>
  <si>
    <t>1730</t>
  </si>
  <si>
    <t>深圳泽保智能科技有限公司</t>
  </si>
  <si>
    <t>91440300MA5DKT0J1N</t>
  </si>
  <si>
    <t>1731</t>
  </si>
  <si>
    <t>深圳创享数智科技有限公司</t>
  </si>
  <si>
    <t>91440300MA5HNNFU0N</t>
  </si>
  <si>
    <t>1732</t>
  </si>
  <si>
    <t>深圳市捷易联电子有限公司</t>
  </si>
  <si>
    <t>914403000679919376</t>
  </si>
  <si>
    <t>1733</t>
  </si>
  <si>
    <t>深圳市众力创精密制造有限公司</t>
  </si>
  <si>
    <t>91440300MA5DK1640J</t>
  </si>
  <si>
    <t>1734</t>
  </si>
  <si>
    <t>深圳市云睿福光电科技有限公司</t>
  </si>
  <si>
    <t>914403003264140511</t>
  </si>
  <si>
    <t>1735</t>
  </si>
  <si>
    <t>深圳市海龙达义齿科技有限责任公司</t>
  </si>
  <si>
    <t>91440300MA5FQ5JT3F</t>
  </si>
  <si>
    <t>1736</t>
  </si>
  <si>
    <t>深圳市朗一曼光学有限公司</t>
  </si>
  <si>
    <t>91440300088468352F</t>
  </si>
  <si>
    <t>1737</t>
  </si>
  <si>
    <t>深圳乐木骆科技有限公司</t>
  </si>
  <si>
    <t>91440300MA5FYN7107</t>
  </si>
  <si>
    <t>1738</t>
  </si>
  <si>
    <t>深圳市华赢欣科技有限公司</t>
  </si>
  <si>
    <t>914403005657019201</t>
  </si>
  <si>
    <t>1739</t>
  </si>
  <si>
    <t>深圳飞特尔科技有限公司</t>
  </si>
  <si>
    <t>91440300358746472W</t>
  </si>
  <si>
    <t>1740</t>
  </si>
  <si>
    <t>深圳市联程勘测技术有限公司</t>
  </si>
  <si>
    <t>91440300MA5F8CU583</t>
  </si>
  <si>
    <t>1741</t>
  </si>
  <si>
    <t>凯新创达（深圳）科技发展有限公司</t>
  </si>
  <si>
    <t>91440300MA5DJCUN3D</t>
  </si>
  <si>
    <t>1742</t>
  </si>
  <si>
    <t>深圳市亚的斯自动化设备有限公司</t>
  </si>
  <si>
    <t>91440300094238633E</t>
  </si>
  <si>
    <t>1743</t>
  </si>
  <si>
    <t>深圳市邦钰机电设备有限公司</t>
  </si>
  <si>
    <t>91440300782766974D</t>
  </si>
  <si>
    <t>1744</t>
  </si>
  <si>
    <t>深圳市智驾实业有限公司</t>
  </si>
  <si>
    <t>91440300071121889X</t>
  </si>
  <si>
    <t>1745</t>
  </si>
  <si>
    <t>深圳市墭恒鸿实业有限公司</t>
  </si>
  <si>
    <t>91440300326273367P</t>
  </si>
  <si>
    <t>1746</t>
  </si>
  <si>
    <t>深圳市欣欣远方环境项目管理有限公司</t>
  </si>
  <si>
    <t>91440300562770568K</t>
  </si>
  <si>
    <t>1747</t>
  </si>
  <si>
    <t>深圳市科伦特电子有限公司</t>
  </si>
  <si>
    <t>91440300335211096M</t>
  </si>
  <si>
    <t>1748</t>
  </si>
  <si>
    <t>深圳市和芯电子有限公司</t>
  </si>
  <si>
    <t>91440300573106646Y</t>
  </si>
  <si>
    <t>1749</t>
  </si>
  <si>
    <t>深圳市歌赛尔科技开发有限公司</t>
  </si>
  <si>
    <t>91440300745184887X</t>
  </si>
  <si>
    <t>1750</t>
  </si>
  <si>
    <t>深圳市高速达实业有限公司</t>
  </si>
  <si>
    <t>91440300MA5H9BQH5T</t>
  </si>
  <si>
    <t>1751</t>
  </si>
  <si>
    <t>深圳泰睿仕医疗科技有限公司</t>
  </si>
  <si>
    <t>91440300MA5F2DDH8Q</t>
  </si>
  <si>
    <t>1752</t>
  </si>
  <si>
    <t>深圳市海芝通电子股份有限公司</t>
  </si>
  <si>
    <t>914403007813949883</t>
  </si>
  <si>
    <t>1753</t>
  </si>
  <si>
    <t>深圳同圆智联科技有限公司</t>
  </si>
  <si>
    <t>91440300MA5HC9DN21</t>
  </si>
  <si>
    <t>1754</t>
  </si>
  <si>
    <t>深圳市曙智科技有限公司</t>
  </si>
  <si>
    <t>91440300MA5FQ4P28B</t>
  </si>
  <si>
    <t>1755</t>
  </si>
  <si>
    <t>深圳市嘉杰橡塑有限公司</t>
  </si>
  <si>
    <t>914403006685036798</t>
  </si>
  <si>
    <t>1756</t>
  </si>
  <si>
    <t>深圳新广行检测技术有限公司</t>
  </si>
  <si>
    <t>91440300687553882K</t>
  </si>
  <si>
    <t>1757</t>
  </si>
  <si>
    <t>深圳安侣医学科技有限公司</t>
  </si>
  <si>
    <t>91440300MA5G9HKC1M</t>
  </si>
  <si>
    <t>1758</t>
  </si>
  <si>
    <t>深圳市南博万设备开发有限公司</t>
  </si>
  <si>
    <t>91440300582704488T</t>
  </si>
  <si>
    <t>1759</t>
  </si>
  <si>
    <t>深圳市恩莱吉能源科技有限公司</t>
  </si>
  <si>
    <t>91440300080789936Q</t>
  </si>
  <si>
    <t>1760</t>
  </si>
  <si>
    <t>深圳嘉华众力科技有限公司</t>
  </si>
  <si>
    <t>91440300071121731A</t>
  </si>
  <si>
    <t>1761</t>
  </si>
  <si>
    <t>深圳市盘龙环境技术有限公司</t>
  </si>
  <si>
    <t>91440300763481172F</t>
  </si>
  <si>
    <t>1762</t>
  </si>
  <si>
    <t>深圳市北辰亿科科技有限公司</t>
  </si>
  <si>
    <t>91440300691164839M</t>
  </si>
  <si>
    <t>1763</t>
  </si>
  <si>
    <t>深圳市康普信息技术有限公司</t>
  </si>
  <si>
    <t>91440300MA5F6B3G2W</t>
  </si>
  <si>
    <t>1764</t>
  </si>
  <si>
    <t>深圳精研能源科技有限公司</t>
  </si>
  <si>
    <t>9144030034978125X2</t>
  </si>
  <si>
    <t>1765</t>
  </si>
  <si>
    <t>深圳市佳德力流体控制设备有限公司</t>
  </si>
  <si>
    <t>91440300594300923Q</t>
  </si>
  <si>
    <t>1766</t>
  </si>
  <si>
    <t>深圳市德浩视界科技有限公司</t>
  </si>
  <si>
    <t>91440300MA5G0QCY6W</t>
  </si>
  <si>
    <t>1767</t>
  </si>
  <si>
    <t>深圳市星卡电子有限公司</t>
  </si>
  <si>
    <t>91440300312000421T</t>
  </si>
  <si>
    <t>1768</t>
  </si>
  <si>
    <t>科岭源生物科技（深圳）有限公司</t>
  </si>
  <si>
    <t>91440300MA5GTJBN96</t>
  </si>
  <si>
    <t>1769</t>
  </si>
  <si>
    <t>亚琛科技（深圳）有限公司</t>
  </si>
  <si>
    <t>91440300MA5DK30135</t>
  </si>
  <si>
    <t>1770</t>
  </si>
  <si>
    <t>深圳市他拍档科技有限公司</t>
  </si>
  <si>
    <t>91440300087915229N</t>
  </si>
  <si>
    <t>1771</t>
  </si>
  <si>
    <t>深圳市景泰荣环保科技有限公司</t>
  </si>
  <si>
    <t>91440300672996234G</t>
  </si>
  <si>
    <t>1772</t>
  </si>
  <si>
    <t>深圳市中交阳光科技有限公司</t>
  </si>
  <si>
    <t>91440300594322452A</t>
  </si>
  <si>
    <t>1773</t>
  </si>
  <si>
    <t>深圳市泓盛仪器设备有限公司</t>
  </si>
  <si>
    <t>91440300MA5FHF492D</t>
  </si>
  <si>
    <t>1774</t>
  </si>
  <si>
    <t>韦斯泰科技（深圳）有限公司</t>
  </si>
  <si>
    <t>91440300MA5GBR0G5K</t>
  </si>
  <si>
    <t>1775</t>
  </si>
  <si>
    <t>深圳顺鑫源光电有限公司</t>
  </si>
  <si>
    <t>91440300555434574Y</t>
  </si>
  <si>
    <t>1776</t>
  </si>
  <si>
    <t>深圳市舟鸿半导体科技有限公司</t>
  </si>
  <si>
    <t>91440300MA5HHDTW61</t>
  </si>
  <si>
    <t>1777</t>
  </si>
  <si>
    <t>深圳市恒鑫源精密五金有限公司</t>
  </si>
  <si>
    <t>91440300578801509B</t>
  </si>
  <si>
    <t>1778</t>
  </si>
  <si>
    <t>深圳市富诺威电子科技有限公司</t>
  </si>
  <si>
    <t>91440300789203410Q</t>
  </si>
  <si>
    <t>1779</t>
  </si>
  <si>
    <t>深圳市百微特生物技术有限公司</t>
  </si>
  <si>
    <t>9144030033504622X7</t>
  </si>
  <si>
    <t>1780</t>
  </si>
  <si>
    <t>深圳智焓热传科技有限公司</t>
  </si>
  <si>
    <t>91440300306020848F</t>
  </si>
  <si>
    <t>1781</t>
  </si>
  <si>
    <t>深圳市工匠社科技有限公司</t>
  </si>
  <si>
    <t>91440300349871909H</t>
  </si>
  <si>
    <t>1782</t>
  </si>
  <si>
    <t>深圳市荣昇信息科技有限公司</t>
  </si>
  <si>
    <t>914403003428491352</t>
  </si>
  <si>
    <t>1783</t>
  </si>
  <si>
    <t>鑫鸿运电力科技（深圳）有限公司</t>
  </si>
  <si>
    <t>91440300350041531K</t>
  </si>
  <si>
    <t>1784</t>
  </si>
  <si>
    <t>深圳市雅腾电机有限公司</t>
  </si>
  <si>
    <t>914403006853876652</t>
  </si>
  <si>
    <t>1785</t>
  </si>
  <si>
    <t>深圳市同行者科技有限公司</t>
  </si>
  <si>
    <t>91440300311938768P</t>
  </si>
  <si>
    <t>1786</t>
  </si>
  <si>
    <t>深圳市费思泰克科技有限公司</t>
  </si>
  <si>
    <t>914403007904502326</t>
  </si>
  <si>
    <t>1787</t>
  </si>
  <si>
    <t>深圳市多美达数码科技有限公司</t>
  </si>
  <si>
    <t>91440300553877160D</t>
  </si>
  <si>
    <t>1788</t>
  </si>
  <si>
    <t>铂睿特（深圳）触控显示技术有限公司</t>
  </si>
  <si>
    <t>91440300080104431B</t>
  </si>
  <si>
    <t>1789</t>
  </si>
  <si>
    <t>深圳市一应科技有限公司</t>
  </si>
  <si>
    <t>91440300349636650R</t>
  </si>
  <si>
    <t>1790</t>
  </si>
  <si>
    <t>新时空（深圳）智慧科技有限公司</t>
  </si>
  <si>
    <t>91440300MA5GDKBX6N</t>
  </si>
  <si>
    <t>1791</t>
  </si>
  <si>
    <t>深圳一粒云科技有限公司</t>
  </si>
  <si>
    <t>914403003496638947</t>
  </si>
  <si>
    <t>1792</t>
  </si>
  <si>
    <t>深圳市卓华软件有限公司</t>
  </si>
  <si>
    <t>91440300591865005N</t>
  </si>
  <si>
    <t>1793</t>
  </si>
  <si>
    <t>深圳市兴亚柔性电路板有限公司</t>
  </si>
  <si>
    <t>91440300738833201M</t>
  </si>
  <si>
    <t>1794</t>
  </si>
  <si>
    <t>深圳市中冀联合技术股份有限公司</t>
  </si>
  <si>
    <t>914403007839401616</t>
  </si>
  <si>
    <t>1795</t>
  </si>
  <si>
    <t>深圳市傲月光电科技有限公司</t>
  </si>
  <si>
    <t>91440300306103408D</t>
  </si>
  <si>
    <t>1796</t>
  </si>
  <si>
    <t>深圳博证信息技术有限公司</t>
  </si>
  <si>
    <t>91440300MA5ECL87XG</t>
  </si>
  <si>
    <t>1797</t>
  </si>
  <si>
    <t>深圳前海粤十信息技术有限公司</t>
  </si>
  <si>
    <t>91440300MA5EFCKX09</t>
  </si>
  <si>
    <t>1798</t>
  </si>
  <si>
    <t>深圳市莫特技术服务有限公司</t>
  </si>
  <si>
    <t>914403007703467887</t>
  </si>
  <si>
    <t>1799</t>
  </si>
  <si>
    <t>深圳市元创视觉科技有限公司</t>
  </si>
  <si>
    <t>91440300349728563P</t>
  </si>
  <si>
    <t>1800</t>
  </si>
  <si>
    <t>科宏光电（深圳）有限公司</t>
  </si>
  <si>
    <t>91440300779899565H</t>
  </si>
  <si>
    <t>1801</t>
  </si>
  <si>
    <t>深圳康协利科技有限公司</t>
  </si>
  <si>
    <t>91440300306181991W</t>
  </si>
  <si>
    <t>1802</t>
  </si>
  <si>
    <t>深圳市德青科技有限公司</t>
  </si>
  <si>
    <t>91440300662694670N</t>
  </si>
  <si>
    <t>1803</t>
  </si>
  <si>
    <t>深圳市豪璟达实业有限公司</t>
  </si>
  <si>
    <t>91440300734189359G</t>
  </si>
  <si>
    <t>1804</t>
  </si>
  <si>
    <t>深圳市帝泰光电有限公司</t>
  </si>
  <si>
    <t>9144030031180249XM</t>
  </si>
  <si>
    <t>1805</t>
  </si>
  <si>
    <t>深圳市一木生物科技有限公司</t>
  </si>
  <si>
    <t>91440300MA5ECPJM3W</t>
  </si>
  <si>
    <t>1806</t>
  </si>
  <si>
    <t>深圳普鲁士特智能科技有限公司</t>
  </si>
  <si>
    <t>91440300MA5G9N6L2B</t>
  </si>
  <si>
    <t>1807</t>
  </si>
  <si>
    <t>威斯曼（深圳）新能源科技有限公司</t>
  </si>
  <si>
    <t>91440300MA5GK7D1X4</t>
  </si>
  <si>
    <t>1808</t>
  </si>
  <si>
    <t>深圳市正晋昌科技有限公司</t>
  </si>
  <si>
    <t>91440300073366644K</t>
  </si>
  <si>
    <t>1809</t>
  </si>
  <si>
    <t>深圳市思力铭科技有限公司</t>
  </si>
  <si>
    <t>91440300668530650U</t>
  </si>
  <si>
    <t>1810</t>
  </si>
  <si>
    <t>深圳市广维电子科技有限公司</t>
  </si>
  <si>
    <t>91440300311745026J</t>
  </si>
  <si>
    <t>1811</t>
  </si>
  <si>
    <t>长园综合能源（深圳）有限公司</t>
  </si>
  <si>
    <t>91441900MA4WN9NP4A</t>
  </si>
  <si>
    <t>1812</t>
  </si>
  <si>
    <t>深圳市禾葡兰信息科技有限公司</t>
  </si>
  <si>
    <t>91440300354478300Y</t>
  </si>
  <si>
    <t>1813</t>
  </si>
  <si>
    <t>深圳市维图视技术有限公司</t>
  </si>
  <si>
    <t>91440300056162922Q</t>
  </si>
  <si>
    <t>1814</t>
  </si>
  <si>
    <t>深圳市科汇泰科技有限公司</t>
  </si>
  <si>
    <t>91440300691163799Y</t>
  </si>
  <si>
    <t>1815</t>
  </si>
  <si>
    <t>深圳市精杰川科技有限公司</t>
  </si>
  <si>
    <t>91440300682038566M</t>
  </si>
  <si>
    <t>1816</t>
  </si>
  <si>
    <t>深圳市天联凌科技有限公司</t>
  </si>
  <si>
    <t>91440300064977697L</t>
  </si>
  <si>
    <t>1817</t>
  </si>
  <si>
    <t>深圳市瑞迪优科技技术有限公司</t>
  </si>
  <si>
    <t>91440300MA5D8D672D</t>
  </si>
  <si>
    <t>1818</t>
  </si>
  <si>
    <t>深圳市新视界视觉传媒有限公司</t>
  </si>
  <si>
    <t>91440300MA5FJL3C89</t>
  </si>
  <si>
    <t>1819</t>
  </si>
  <si>
    <t>深圳市健信工业有限公司</t>
  </si>
  <si>
    <t>91440300788304762Q</t>
  </si>
  <si>
    <t>1820</t>
  </si>
  <si>
    <t>深圳市锐曼智能装备有限公司</t>
  </si>
  <si>
    <t>91440300326602917H</t>
  </si>
  <si>
    <t>1821</t>
  </si>
  <si>
    <t>深圳市鑫联成科技有限公司</t>
  </si>
  <si>
    <t>91440300578823505W</t>
  </si>
  <si>
    <t>1822</t>
  </si>
  <si>
    <t>深圳市中广电通灯业有限公司</t>
  </si>
  <si>
    <t>914403007755938418</t>
  </si>
  <si>
    <t>1823</t>
  </si>
  <si>
    <t>深圳市华泉拓普科技有限公司</t>
  </si>
  <si>
    <t>9144030079660858XD</t>
  </si>
  <si>
    <t>1824</t>
  </si>
  <si>
    <t>深圳市爱诺实业有限公司</t>
  </si>
  <si>
    <t>91440300279241425Y</t>
  </si>
  <si>
    <t>1825</t>
  </si>
  <si>
    <t>深圳天唯智能有限公司</t>
  </si>
  <si>
    <t>91440300MA5HA5XC8P</t>
  </si>
  <si>
    <t>1826</t>
  </si>
  <si>
    <t>密尔医疗科技（深圳）有限公司</t>
  </si>
  <si>
    <t>91440300MA5FX9D23X</t>
  </si>
  <si>
    <t>1827</t>
  </si>
  <si>
    <t>深圳亿凡特生物科技有限公司</t>
  </si>
  <si>
    <t>91440300087037622E</t>
  </si>
  <si>
    <t>1828</t>
  </si>
  <si>
    <t>深圳市云吟科技有限公司</t>
  </si>
  <si>
    <t>91440300MA5FXTBT6F</t>
  </si>
  <si>
    <t>1829</t>
  </si>
  <si>
    <t>深圳市远润欣电子有限公司</t>
  </si>
  <si>
    <t>91440300682047569F</t>
  </si>
  <si>
    <t>1830</t>
  </si>
  <si>
    <t>深圳市蓝云软件有限公司</t>
  </si>
  <si>
    <t>91440300769164805W</t>
  </si>
  <si>
    <t>1831</t>
  </si>
  <si>
    <t>深圳狐客科技发展有限公司</t>
  </si>
  <si>
    <t>91440300775551684W</t>
  </si>
  <si>
    <t>1832</t>
  </si>
  <si>
    <t>深圳市奥福德电子科技有限公司</t>
  </si>
  <si>
    <t>91440300306036954W</t>
  </si>
  <si>
    <t>1833</t>
  </si>
  <si>
    <t>深圳市曼恩光电科技有限公司</t>
  </si>
  <si>
    <t>91440300MA5F6RKG43</t>
  </si>
  <si>
    <t>1834</t>
  </si>
  <si>
    <t>深圳市臻美生活科技有限公司</t>
  </si>
  <si>
    <t>91440300MA5F65PC32</t>
  </si>
  <si>
    <t>1835</t>
  </si>
  <si>
    <t>深圳云麦科技有限公司</t>
  </si>
  <si>
    <t>91440300349980048J</t>
  </si>
  <si>
    <t>1836</t>
  </si>
  <si>
    <t>深圳市悦道科技有限公司</t>
  </si>
  <si>
    <t>91440300MA5FF66Q9D</t>
  </si>
  <si>
    <t>1837</t>
  </si>
  <si>
    <t>深圳市欣茂鑫智能制造有限公司</t>
  </si>
  <si>
    <t>91440300MA5EYMPX3E</t>
  </si>
  <si>
    <t>1838</t>
  </si>
  <si>
    <t>深圳市壹代数码科技有限公司</t>
  </si>
  <si>
    <t>91440300795404235L</t>
  </si>
  <si>
    <t>1839</t>
  </si>
  <si>
    <t>深圳市亨东光电有限公司</t>
  </si>
  <si>
    <t>914403003061857492</t>
  </si>
  <si>
    <t>1840</t>
  </si>
  <si>
    <t>深圳市鑫聚联达塑胶制品有限公司</t>
  </si>
  <si>
    <t>91440300568503452R</t>
  </si>
  <si>
    <t>1841</t>
  </si>
  <si>
    <t>清科优能（深圳）技术有限公司</t>
  </si>
  <si>
    <t>91440300MA5EEMU14F</t>
  </si>
  <si>
    <t>1842</t>
  </si>
  <si>
    <t>深圳市金大夫器械有限公司</t>
  </si>
  <si>
    <t>91440300MA5EFCXL58</t>
  </si>
  <si>
    <t>1843</t>
  </si>
  <si>
    <t>深圳市润恒泰实业有限公司</t>
  </si>
  <si>
    <t>9144030035004744X1</t>
  </si>
  <si>
    <t>1844</t>
  </si>
  <si>
    <t>深圳市博睿互联科技有限公司</t>
  </si>
  <si>
    <t>91440300356470337A</t>
  </si>
  <si>
    <t>1845</t>
  </si>
  <si>
    <t>深圳市华星数字有限公司</t>
  </si>
  <si>
    <t>91440300MA5DMMB40Y</t>
  </si>
  <si>
    <t>1846</t>
  </si>
  <si>
    <t>深圳市鼎端兴业科技有限公司</t>
  </si>
  <si>
    <t>91440300567074625M</t>
  </si>
  <si>
    <t>1847</t>
  </si>
  <si>
    <t>深圳看护加科技有限公司</t>
  </si>
  <si>
    <t>91440300MA5ENEY843</t>
  </si>
  <si>
    <t>1848</t>
  </si>
  <si>
    <t>深圳市拓湃新能源科技有限公司</t>
  </si>
  <si>
    <t>91440300668521308X</t>
  </si>
  <si>
    <t>1849</t>
  </si>
  <si>
    <t>深圳市磐一安视科技有限公司</t>
  </si>
  <si>
    <t>91440300MA5F3C4X46</t>
  </si>
  <si>
    <t>1850</t>
  </si>
  <si>
    <t>深圳市圣心照明科技有限公司</t>
  </si>
  <si>
    <t>914403003496658303</t>
  </si>
  <si>
    <t>1851</t>
  </si>
  <si>
    <t>深圳鹏鑫智造科技有限公司</t>
  </si>
  <si>
    <t>91440300MA5EC73K6B</t>
  </si>
  <si>
    <t>1852</t>
  </si>
  <si>
    <t>深圳市智丰电子科技有限公司</t>
  </si>
  <si>
    <t>91440300319549185L</t>
  </si>
  <si>
    <t>1853</t>
  </si>
  <si>
    <t>深圳市欧比斯科技有限公司</t>
  </si>
  <si>
    <t>9144030031208870X8</t>
  </si>
  <si>
    <t>1854</t>
  </si>
  <si>
    <t>深圳市弘粤驱动有限公司</t>
  </si>
  <si>
    <t>91440300085742192J</t>
  </si>
  <si>
    <t>1855</t>
  </si>
  <si>
    <t>深圳市鼎恒照明科技有限公司</t>
  </si>
  <si>
    <t>914403005867002650</t>
  </si>
  <si>
    <t>1856</t>
  </si>
  <si>
    <t>深圳市志纵四海科技有限公司</t>
  </si>
  <si>
    <t>914403000685798138</t>
  </si>
  <si>
    <t>1857</t>
  </si>
  <si>
    <t>深圳市集力成科技有限公司</t>
  </si>
  <si>
    <t>91440300559886869N</t>
  </si>
  <si>
    <t>1858</t>
  </si>
  <si>
    <t>深圳市优凯特光电科技有限公司</t>
  </si>
  <si>
    <t>91440300088326215Y</t>
  </si>
  <si>
    <t>1859</t>
  </si>
  <si>
    <t>深圳市东圣源达科技有限公司</t>
  </si>
  <si>
    <t>91440300561518846C</t>
  </si>
  <si>
    <t>1860</t>
  </si>
  <si>
    <t>深圳市东京文洪印刷机械有限公司</t>
  </si>
  <si>
    <t>914403007741456339</t>
  </si>
  <si>
    <t>1861</t>
  </si>
  <si>
    <t>深圳旭祯精密五金制品有限公司</t>
  </si>
  <si>
    <t>91440300MA5D84QG9H</t>
  </si>
  <si>
    <t>1862</t>
  </si>
  <si>
    <t>深圳市英乐斐科技有限公司</t>
  </si>
  <si>
    <t>91440300MA5F2XF653</t>
  </si>
  <si>
    <t>1863</t>
  </si>
  <si>
    <t>深圳市世芯信息技术有限公司</t>
  </si>
  <si>
    <t>91440300MA5EKHAU3G</t>
  </si>
  <si>
    <t>1864</t>
  </si>
  <si>
    <t>深圳山源电器股份有限公司</t>
  </si>
  <si>
    <t>9144030072857287XK</t>
  </si>
  <si>
    <t>1865</t>
  </si>
  <si>
    <t>安特微智能通讯（深圳）有限公司</t>
  </si>
  <si>
    <t>91440300MA5ECY47X2</t>
  </si>
  <si>
    <t>1866</t>
  </si>
  <si>
    <t>深圳市美佳旺装饰工程有限公司</t>
  </si>
  <si>
    <t>9144030068535357XK</t>
  </si>
  <si>
    <t>1867</t>
  </si>
  <si>
    <t>深圳市柏盛科技有限公司</t>
  </si>
  <si>
    <t>91440300770332204H</t>
  </si>
  <si>
    <t>1868</t>
  </si>
  <si>
    <t>深圳市深博泰生物科技有限公司</t>
  </si>
  <si>
    <t>91440300693972741J</t>
  </si>
  <si>
    <t>1869</t>
  </si>
  <si>
    <t>深圳市东盈电子有限公司</t>
  </si>
  <si>
    <t>91440300777153321W</t>
  </si>
  <si>
    <t>1870</t>
  </si>
  <si>
    <t>德中（深圳）技术发展有限公司</t>
  </si>
  <si>
    <t>91440300335286354N</t>
  </si>
  <si>
    <t>1871</t>
  </si>
  <si>
    <t>深圳市飞瑞航空服务有限公司</t>
  </si>
  <si>
    <t>914403003117676125</t>
  </si>
  <si>
    <t>1872</t>
  </si>
  <si>
    <t>深圳神技营科技有限公司</t>
  </si>
  <si>
    <t>91440300MA5H2L093Y</t>
  </si>
  <si>
    <t>1873</t>
  </si>
  <si>
    <t>深圳兴精科塑胶模具有限公司</t>
  </si>
  <si>
    <t>914403005554207116</t>
  </si>
  <si>
    <t>1874</t>
  </si>
  <si>
    <t>深圳市大智自动化设备有限公司</t>
  </si>
  <si>
    <t>91440300MA5G57XJ2G</t>
  </si>
  <si>
    <t>1875</t>
  </si>
  <si>
    <t>深圳市优智创新科技有限公司</t>
  </si>
  <si>
    <t>91440300MA5DC72F85</t>
  </si>
  <si>
    <t>1876</t>
  </si>
  <si>
    <t>深圳市臻启科技有限公司</t>
  </si>
  <si>
    <t>91440300MA5DN90N6N</t>
  </si>
  <si>
    <t>1877</t>
  </si>
  <si>
    <t>深圳市奥晏科技发展有限公司</t>
  </si>
  <si>
    <t>91440300682030767A</t>
  </si>
  <si>
    <t>1878</t>
  </si>
  <si>
    <t>深圳市中科世为科技有限公司</t>
  </si>
  <si>
    <t>91440300MA5EPMFU62</t>
  </si>
  <si>
    <t>1879</t>
  </si>
  <si>
    <t>深圳力生物流仓储科技有限公司</t>
  </si>
  <si>
    <t>91440300MA5F46H305</t>
  </si>
  <si>
    <t>1880</t>
  </si>
  <si>
    <t>缇麦（深圳）科技开发有限公司</t>
  </si>
  <si>
    <t>914403003196877997</t>
  </si>
  <si>
    <t>1881</t>
  </si>
  <si>
    <t>深圳市云泰达科技有限公司</t>
  </si>
  <si>
    <t>91440300692541413M</t>
  </si>
  <si>
    <t>1882</t>
  </si>
  <si>
    <t>深圳市智鼎时代科技有限公司</t>
  </si>
  <si>
    <t>91440300342851665F</t>
  </si>
  <si>
    <t>1883</t>
  </si>
  <si>
    <t>深圳市盛视技术有限公司</t>
  </si>
  <si>
    <t>91440300356514782P</t>
  </si>
  <si>
    <t>1884</t>
  </si>
  <si>
    <t>深圳市互联时空科技有限公司</t>
  </si>
  <si>
    <t>91440300775568048D</t>
  </si>
  <si>
    <t>1885</t>
  </si>
  <si>
    <t>深圳雷霆思创科技有限公司</t>
  </si>
  <si>
    <t>91440300058966393Y</t>
  </si>
  <si>
    <t>1886</t>
  </si>
  <si>
    <t>钥棠（深圳）网络科技有限公司</t>
  </si>
  <si>
    <t>91440300MA5H2UU99D</t>
  </si>
  <si>
    <t>1887</t>
  </si>
  <si>
    <t>慧灵科技（深圳）有限公司</t>
  </si>
  <si>
    <t>914403003588277829</t>
  </si>
  <si>
    <t>1888</t>
  </si>
  <si>
    <t>深圳阿尔木创新科技有限公司</t>
  </si>
  <si>
    <t>91440300MA5GW11C22</t>
  </si>
  <si>
    <t>1889</t>
  </si>
  <si>
    <t>检安建设（广东）股份有限公司</t>
  </si>
  <si>
    <t>91440300671868492A</t>
  </si>
  <si>
    <t>1890</t>
  </si>
  <si>
    <t>深圳市陆海电子有限公司</t>
  </si>
  <si>
    <t>91440300661008392F</t>
  </si>
  <si>
    <t>1891</t>
  </si>
  <si>
    <t>深圳市信客软件技术服务有限公司</t>
  </si>
  <si>
    <t>91440300MA5GFKPQ9E</t>
  </si>
  <si>
    <t>1892</t>
  </si>
  <si>
    <t>深圳优声美影有限公司</t>
  </si>
  <si>
    <t>91440300088274638N</t>
  </si>
  <si>
    <t>1893</t>
  </si>
  <si>
    <t>深圳三航科技有限责任公司</t>
  </si>
  <si>
    <t>91440300MA5DT74K4L</t>
  </si>
  <si>
    <t>1894</t>
  </si>
  <si>
    <t>深圳市海搏电子有限公司</t>
  </si>
  <si>
    <t>91440300MA5FHM846N</t>
  </si>
  <si>
    <t>1895</t>
  </si>
  <si>
    <t>深圳市谦诚半导体技术有限公司</t>
  </si>
  <si>
    <t>91440300306108700R</t>
  </si>
  <si>
    <t>1896</t>
  </si>
  <si>
    <t>深圳卓鑫联科技有限公司</t>
  </si>
  <si>
    <t>91440300MA5HPX42XJ</t>
  </si>
  <si>
    <t>1897</t>
  </si>
  <si>
    <t>深圳市新育智能科技有限公司</t>
  </si>
  <si>
    <t>9144030007435635XF</t>
  </si>
  <si>
    <t>1898</t>
  </si>
  <si>
    <t>深圳市鹏顺兴包装制品有限公司</t>
  </si>
  <si>
    <t>914403003060946953</t>
  </si>
  <si>
    <t>1899</t>
  </si>
  <si>
    <t>深圳市富宇宏科技有限公司</t>
  </si>
  <si>
    <t>91440300782768224Y</t>
  </si>
  <si>
    <t>1900</t>
  </si>
  <si>
    <t>深圳麦科信科技有限公司</t>
  </si>
  <si>
    <t>91440300MA5GF66M7N</t>
  </si>
  <si>
    <t>1901</t>
  </si>
  <si>
    <t>深圳市衍生数字视觉有限公司</t>
  </si>
  <si>
    <t>91440300MA5ETQEG84</t>
  </si>
  <si>
    <t>1902</t>
  </si>
  <si>
    <t>深圳市米兰特科技有限公司</t>
  </si>
  <si>
    <t>91440300063885547A</t>
  </si>
  <si>
    <t>1903</t>
  </si>
  <si>
    <t>深圳市康华云医智慧健康科技有限公司</t>
  </si>
  <si>
    <t>91411625MA46RR609L</t>
  </si>
  <si>
    <t>1904</t>
  </si>
  <si>
    <t>深圳市润宇建筑工程有限公司</t>
  </si>
  <si>
    <t>914403003263345883</t>
  </si>
  <si>
    <t>1905</t>
  </si>
  <si>
    <t>深圳市注能科技有限公司</t>
  </si>
  <si>
    <t>91440300MA5FWQ0D1X</t>
  </si>
  <si>
    <t>1906</t>
  </si>
  <si>
    <t>优译有限公司</t>
  </si>
  <si>
    <t>914403007488681764</t>
  </si>
  <si>
    <t>1907</t>
  </si>
  <si>
    <t>深圳市富弘达技术有限公司</t>
  </si>
  <si>
    <t>91440300MA5DC6WR4F</t>
  </si>
  <si>
    <t>1908</t>
  </si>
  <si>
    <t>深圳市恒邦知识产权代理有限公司</t>
  </si>
  <si>
    <t>91440300580063496E</t>
  </si>
  <si>
    <t>1909</t>
  </si>
  <si>
    <t>深圳市洪兴五金拉链有限公司</t>
  </si>
  <si>
    <t>914403000801040957</t>
  </si>
  <si>
    <t>1910</t>
  </si>
  <si>
    <t>晶门科技（深圳）有限公司</t>
  </si>
  <si>
    <t>9144030072304826XQ</t>
  </si>
  <si>
    <t>1911</t>
  </si>
  <si>
    <t>广东深玎科技有限公司</t>
  </si>
  <si>
    <t>91440300MA5GBT4H4F</t>
  </si>
  <si>
    <t>1912</t>
  </si>
  <si>
    <t>深圳市齐力达光电有限公司</t>
  </si>
  <si>
    <t>91440300593043750X</t>
  </si>
  <si>
    <t>1913</t>
  </si>
  <si>
    <t>深圳博上科技有限公司</t>
  </si>
  <si>
    <t>91440300MA5ELBYA1N</t>
  </si>
  <si>
    <t>1914</t>
  </si>
  <si>
    <t>深圳市赫兹家电有限公司</t>
  </si>
  <si>
    <t>91440300MA5GLU0R8A</t>
  </si>
  <si>
    <t>1915</t>
  </si>
  <si>
    <t>深圳市玖洲宝科技有限公司</t>
  </si>
  <si>
    <t>91440300576362063Y</t>
  </si>
  <si>
    <t>1916</t>
  </si>
  <si>
    <t>深圳市得鑫自动化设备有限公司</t>
  </si>
  <si>
    <t>9144030006141504X5</t>
  </si>
  <si>
    <t>1917</t>
  </si>
  <si>
    <t>深圳市强晟电子科技有限公司</t>
  </si>
  <si>
    <t>9144030067001724XL</t>
  </si>
  <si>
    <t>1918</t>
  </si>
  <si>
    <t>深圳市青桔智慧科技有限公司</t>
  </si>
  <si>
    <t>91440300MA5FTLUX6T</t>
  </si>
  <si>
    <t>1919</t>
  </si>
  <si>
    <t>深圳市蓝畅科技有限公司</t>
  </si>
  <si>
    <t>91440300552120457H</t>
  </si>
  <si>
    <t>1920</t>
  </si>
  <si>
    <t>光沦科技（深圳）有限公司</t>
  </si>
  <si>
    <t>91440300MA5FBUYC6Q</t>
  </si>
  <si>
    <t>1921</t>
  </si>
  <si>
    <t>深圳德鲁克科技有限公司</t>
  </si>
  <si>
    <t>91440300MA5G3YFT20</t>
  </si>
  <si>
    <t>1922</t>
  </si>
  <si>
    <t>深圳市中图信息技术有限公司</t>
  </si>
  <si>
    <t>9144030035953157XB</t>
  </si>
  <si>
    <t>1923</t>
  </si>
  <si>
    <t>深圳市广华厦建设工程有限公司</t>
  </si>
  <si>
    <t>91440300088530937G</t>
  </si>
  <si>
    <t>1924</t>
  </si>
  <si>
    <t>深圳市康美生科技有限公司</t>
  </si>
  <si>
    <t>91440300077540355R</t>
  </si>
  <si>
    <t>1925</t>
  </si>
  <si>
    <t>深圳市友联惠信塑胶模具有限公司</t>
  </si>
  <si>
    <t>91440300360012101U</t>
  </si>
  <si>
    <t>1926</t>
  </si>
  <si>
    <t>中检（深圳）计量测试服务有限公司</t>
  </si>
  <si>
    <t>91440300088522099G</t>
  </si>
  <si>
    <t>1927</t>
  </si>
  <si>
    <t>深圳市星之光实业发展有限公司</t>
  </si>
  <si>
    <t>91440300746636726R</t>
  </si>
  <si>
    <t>1928</t>
  </si>
  <si>
    <t>华测认证有限公司</t>
  </si>
  <si>
    <t>91440300764953311U</t>
  </si>
  <si>
    <t>1929</t>
  </si>
  <si>
    <t>深圳市艾比欧视听科技有限公司</t>
  </si>
  <si>
    <t>91440300305957110N</t>
  </si>
  <si>
    <t>1930</t>
  </si>
  <si>
    <t>深圳市大牛创迹科技有限公司</t>
  </si>
  <si>
    <t>91440300MA5HHN7522</t>
  </si>
  <si>
    <t>1931</t>
  </si>
  <si>
    <t>深圳市丽景生态环境有限公司</t>
  </si>
  <si>
    <t>91440300MA5EXX3B8U</t>
  </si>
  <si>
    <t>1932</t>
  </si>
  <si>
    <t>深圳博沃智慧科技有限公司</t>
  </si>
  <si>
    <t>91440300MA5FCFK463</t>
  </si>
  <si>
    <t>1933</t>
  </si>
  <si>
    <t>东方信腾档案管理有限公司</t>
  </si>
  <si>
    <t>914403007979742152</t>
  </si>
  <si>
    <t>1934</t>
  </si>
  <si>
    <t>深圳市影冠科技有限公司</t>
  </si>
  <si>
    <t>914403003428814345</t>
  </si>
  <si>
    <t>1935</t>
  </si>
  <si>
    <t>深圳市大恒数据安全科技有限责任公司</t>
  </si>
  <si>
    <t>91440300MA5D92547C</t>
  </si>
  <si>
    <t>1936</t>
  </si>
  <si>
    <t>赛昂斯（深圳）智能科技有限公司</t>
  </si>
  <si>
    <t>91440300MA5ELNTL2W</t>
  </si>
  <si>
    <t>1937</t>
  </si>
  <si>
    <t>深圳市益力盛电子有限公司</t>
  </si>
  <si>
    <t>914403007412228313</t>
  </si>
  <si>
    <t>1938</t>
  </si>
  <si>
    <t>深圳诺测检测技术有限公司</t>
  </si>
  <si>
    <t>91440300326412443E</t>
  </si>
  <si>
    <t>1939</t>
  </si>
  <si>
    <t>深圳市振邦视界科技有限公司</t>
  </si>
  <si>
    <t>91440300306239145C</t>
  </si>
  <si>
    <t>1940</t>
  </si>
  <si>
    <t>深圳市正元利电子有限公司</t>
  </si>
  <si>
    <t>914403007892232439</t>
  </si>
  <si>
    <t>1941</t>
  </si>
  <si>
    <t>深圳前海同益网络技术有限公司</t>
  </si>
  <si>
    <t>91440300MA5G8P1GXX</t>
  </si>
  <si>
    <t>1942</t>
  </si>
  <si>
    <t>深圳市慧明捷科技有限公司</t>
  </si>
  <si>
    <t>9144030079542800XW</t>
  </si>
  <si>
    <t>1943</t>
  </si>
  <si>
    <t>深圳市成功快车科技有限公司</t>
  </si>
  <si>
    <t>91440300MA5DGWCU4L</t>
  </si>
  <si>
    <t>1944</t>
  </si>
  <si>
    <t>深圳市威铭科技开发有限公司</t>
  </si>
  <si>
    <t>91440300587905721B</t>
  </si>
  <si>
    <t>1945</t>
  </si>
  <si>
    <t>深圳市榕桑科技有限公司</t>
  </si>
  <si>
    <t>914403006911685658</t>
  </si>
  <si>
    <t>1946</t>
  </si>
  <si>
    <t>深圳市联众长信科技有限公司</t>
  </si>
  <si>
    <t>91440300071145119B</t>
  </si>
  <si>
    <t>1947</t>
  </si>
  <si>
    <t>深圳市顺实实业有限公司</t>
  </si>
  <si>
    <t>91440300MA5HPLUQ9W</t>
  </si>
  <si>
    <t>1948</t>
  </si>
  <si>
    <t>深圳市德云电子材料科技有限公司</t>
  </si>
  <si>
    <t>91440300MA5F93QK61</t>
  </si>
  <si>
    <t>1949</t>
  </si>
  <si>
    <t>深圳弗犹彻电子有限公司</t>
  </si>
  <si>
    <t>914403006894490772</t>
  </si>
  <si>
    <t>1950</t>
  </si>
  <si>
    <t>爱乐云（深圳）科技有限公司</t>
  </si>
  <si>
    <t>91440300MA5GA61674</t>
  </si>
  <si>
    <t>1951</t>
  </si>
  <si>
    <t>深圳市正德友邦科技有限公司</t>
  </si>
  <si>
    <t>9144030007251676X1</t>
  </si>
  <si>
    <t>1952</t>
  </si>
  <si>
    <t>深圳誉格金属制品有限公司</t>
  </si>
  <si>
    <t>91440300570015095A</t>
  </si>
  <si>
    <t>1953</t>
  </si>
  <si>
    <t>深圳市金百纳纳米科技有限公司</t>
  </si>
  <si>
    <t>9144030006140376XQ</t>
  </si>
  <si>
    <t>1954</t>
  </si>
  <si>
    <t>深圳华一检验有限公司</t>
  </si>
  <si>
    <t>9144030005045625XF</t>
  </si>
  <si>
    <t>1955</t>
  </si>
  <si>
    <t>深圳盛达同泽科技有限公司</t>
  </si>
  <si>
    <t>91440300MA5DPHWA6T</t>
  </si>
  <si>
    <t>1956</t>
  </si>
  <si>
    <t>深圳市仁德电子科技有限公司</t>
  </si>
  <si>
    <t>91440300783917658J</t>
  </si>
  <si>
    <t>1957</t>
  </si>
  <si>
    <t>中商锂新能源科技（深圳）有限公司</t>
  </si>
  <si>
    <t>91440300MA5HFYMA8K</t>
  </si>
  <si>
    <t>1958</t>
  </si>
  <si>
    <t>深圳市正科环宇科技有限公司</t>
  </si>
  <si>
    <t>914403003263116267</t>
  </si>
  <si>
    <t>1959</t>
  </si>
  <si>
    <t>国雅创意电子（深圳）有限公司</t>
  </si>
  <si>
    <t>91440300MA5FCCBN6J</t>
  </si>
  <si>
    <t>1960</t>
  </si>
  <si>
    <t>深圳市德宝荣科技有限公司</t>
  </si>
  <si>
    <t>914403003591526841</t>
  </si>
  <si>
    <t>1961</t>
  </si>
  <si>
    <t>深圳市艺源博科技有限公司</t>
  </si>
  <si>
    <t>91440300797977811D</t>
  </si>
  <si>
    <t>1962</t>
  </si>
  <si>
    <t>联诚光科技（深圳）有限公司</t>
  </si>
  <si>
    <t>91440300593049343T</t>
  </si>
  <si>
    <t>1963</t>
  </si>
  <si>
    <t>深圳市恒星包装机械有限公司</t>
  </si>
  <si>
    <t>91440300578811395L</t>
  </si>
  <si>
    <t>1964</t>
  </si>
  <si>
    <t>深圳科装智能电子技术有限公司</t>
  </si>
  <si>
    <t>91440300582740315N</t>
  </si>
  <si>
    <t>1965</t>
  </si>
  <si>
    <t>深圳市吉昌盛电路技术有限公司</t>
  </si>
  <si>
    <t>91440300MA5GGP6718</t>
  </si>
  <si>
    <t>1966</t>
  </si>
  <si>
    <t>深圳市维得半导体有限公司</t>
  </si>
  <si>
    <t>91440300MA5EK7M152</t>
  </si>
  <si>
    <t>1967</t>
  </si>
  <si>
    <t>深圳市创科自动化控制技术有限公司</t>
  </si>
  <si>
    <t>91440300771636592G</t>
  </si>
  <si>
    <t>1968</t>
  </si>
  <si>
    <t>深圳聚维新信息技术有限公司</t>
  </si>
  <si>
    <t>91440300MA5FUMFD52</t>
  </si>
  <si>
    <t>1969</t>
  </si>
  <si>
    <t>深圳市合成快捷电子科技有限公司</t>
  </si>
  <si>
    <t>91440300060293423D</t>
  </si>
  <si>
    <t>1970</t>
  </si>
  <si>
    <t>深圳市赛航科技有限公司</t>
  </si>
  <si>
    <t>91440300398498389K</t>
  </si>
  <si>
    <t>1971</t>
  </si>
  <si>
    <t>深圳千渡信息科技有限公司</t>
  </si>
  <si>
    <t>91440300MA5H1RJ95P</t>
  </si>
  <si>
    <t>1972</t>
  </si>
  <si>
    <t>深圳市超然健康科技有限公司</t>
  </si>
  <si>
    <t>91440300MA5DG8LX07</t>
  </si>
  <si>
    <t>1973</t>
  </si>
  <si>
    <t>深圳市小助手科技有限公司</t>
  </si>
  <si>
    <t>91440300326295515M</t>
  </si>
  <si>
    <t>1974</t>
  </si>
  <si>
    <t>深圳市菲博利电子科技有限公司</t>
  </si>
  <si>
    <t>91440300MA5ECW0CX2</t>
  </si>
  <si>
    <t>1975</t>
  </si>
  <si>
    <t>深圳市博为医疗机器人有限公司</t>
  </si>
  <si>
    <t>91440300354458289X</t>
  </si>
  <si>
    <t>1976</t>
  </si>
  <si>
    <t>深圳市亨瑞达制冷设备有限公司</t>
  </si>
  <si>
    <t>914403005571913187</t>
  </si>
  <si>
    <t>1977</t>
  </si>
  <si>
    <t>深圳市奥利信通讯设备有限公司</t>
  </si>
  <si>
    <t>91440300689425294R</t>
  </si>
  <si>
    <t>1978</t>
  </si>
  <si>
    <t>深圳市泰科汉泽精密电子有限公司</t>
  </si>
  <si>
    <t>914403005521313404</t>
  </si>
  <si>
    <t>1979</t>
  </si>
  <si>
    <t>深圳市得星昌电子有限公司</t>
  </si>
  <si>
    <t>91440300582720162P</t>
  </si>
  <si>
    <t>1980</t>
  </si>
  <si>
    <t>深圳市元博智能科技有限公司</t>
  </si>
  <si>
    <t>91440300584094898J</t>
  </si>
  <si>
    <t>1981</t>
  </si>
  <si>
    <t>深圳市新锐半导体科技有限公司</t>
  </si>
  <si>
    <t>91440300MA5DRKP5XE</t>
  </si>
  <si>
    <t>1982</t>
  </si>
  <si>
    <t>深圳市永泰光电有限公司</t>
  </si>
  <si>
    <t>91440300573112798T</t>
  </si>
  <si>
    <t>1983</t>
  </si>
  <si>
    <t>深圳市瑞鸿安科技有限公司</t>
  </si>
  <si>
    <t>91440300672995995A</t>
  </si>
  <si>
    <t>1984</t>
  </si>
  <si>
    <t>广东丰腾防伪科技有限公司</t>
  </si>
  <si>
    <t>91440300359673957U</t>
  </si>
  <si>
    <t>1985</t>
  </si>
  <si>
    <t>深圳市特旺电子有限公司</t>
  </si>
  <si>
    <t>91440300MA5DPGKB5E</t>
  </si>
  <si>
    <t>1986</t>
  </si>
  <si>
    <t>深圳圆机科技有限公司</t>
  </si>
  <si>
    <t>91440300334993487N</t>
  </si>
  <si>
    <t>1987</t>
  </si>
  <si>
    <t>深圳市云之声科技有限公司</t>
  </si>
  <si>
    <t>91440300MA5DR9X26X</t>
  </si>
  <si>
    <t>1988</t>
  </si>
  <si>
    <t>深圳加都佳电子科技有限公司</t>
  </si>
  <si>
    <t>91440300555424464G</t>
  </si>
  <si>
    <t>1989</t>
  </si>
  <si>
    <t>深圳赛时达科技有限公司</t>
  </si>
  <si>
    <t>91440300MA5FNYGH9J</t>
  </si>
  <si>
    <t>1990</t>
  </si>
  <si>
    <t>深圳市中科同辉科技有限公司</t>
  </si>
  <si>
    <t>91440300MA5EQ8HL2K</t>
  </si>
  <si>
    <t>1991</t>
  </si>
  <si>
    <t>深圳天川电气技术有限公司</t>
  </si>
  <si>
    <t>91440300326581853P</t>
  </si>
  <si>
    <t>1992</t>
  </si>
  <si>
    <t>深圳市澳博森科技有限公司</t>
  </si>
  <si>
    <t>91440300667087570E</t>
  </si>
  <si>
    <t>1993</t>
  </si>
  <si>
    <t>深圳市万相源科技有限公司</t>
  </si>
  <si>
    <t>91440300071751135B</t>
  </si>
  <si>
    <t>1994</t>
  </si>
  <si>
    <t>深圳市日翔科技有限公司</t>
  </si>
  <si>
    <t>91440300748891587K</t>
  </si>
  <si>
    <t>1995</t>
  </si>
  <si>
    <t>深圳明德展示科技有限公司</t>
  </si>
  <si>
    <t>91440300MA5DJHU33X</t>
  </si>
  <si>
    <t>1996</t>
  </si>
  <si>
    <t>深圳市中跃半导体科技有限公司</t>
  </si>
  <si>
    <t>914403003495872460</t>
  </si>
  <si>
    <t>1997</t>
  </si>
  <si>
    <t>深圳市耀隆彩色印刷有限公司</t>
  </si>
  <si>
    <t>91440300767579038M</t>
  </si>
  <si>
    <t>1998</t>
  </si>
  <si>
    <t>深圳市科姆森制冷设备有限公司</t>
  </si>
  <si>
    <t>9144030059776829XX</t>
  </si>
  <si>
    <t>1999</t>
  </si>
  <si>
    <t>深圳市鑫恒畅科技有限公司</t>
  </si>
  <si>
    <t>914403003564333687</t>
  </si>
  <si>
    <t>2000</t>
  </si>
  <si>
    <t>深圳开思信息技术有限公司</t>
  </si>
  <si>
    <t>91440300MA5F233Y6Y</t>
  </si>
  <si>
    <t>2001</t>
  </si>
  <si>
    <t>深圳市中科源电子有限公司</t>
  </si>
  <si>
    <t>91440300557190745G</t>
  </si>
  <si>
    <t>2002</t>
  </si>
  <si>
    <t>深圳市华检测试技术服务有限公司</t>
  </si>
  <si>
    <t>91440300MA5FXHAL13</t>
  </si>
  <si>
    <t>2003</t>
  </si>
  <si>
    <t>深圳市灵镜技术有限公司</t>
  </si>
  <si>
    <t>91440300MA5F33RY4D</t>
  </si>
  <si>
    <t>2004</t>
  </si>
  <si>
    <t>深圳市微著智能有限公司</t>
  </si>
  <si>
    <t>91440300MA5DRALY4Q</t>
  </si>
  <si>
    <t>2005</t>
  </si>
  <si>
    <t>蓝鲸科技（深圳）有限公司</t>
  </si>
  <si>
    <t>91440300MA5FL66844</t>
  </si>
  <si>
    <t>2006</t>
  </si>
  <si>
    <t>省三科技（深圳）有限公司</t>
  </si>
  <si>
    <t>91440300MA5H5FQJ0A</t>
  </si>
  <si>
    <t>2007</t>
  </si>
  <si>
    <t>深圳科亚医疗科技有限公司</t>
  </si>
  <si>
    <t>91440300MA5DNNTU6D</t>
  </si>
  <si>
    <t>2008</t>
  </si>
  <si>
    <t>深圳市思汇恒实业有限公司</t>
  </si>
  <si>
    <t>91440300078975211F</t>
  </si>
  <si>
    <t>2009</t>
  </si>
  <si>
    <t>深圳欣欣互动科技有限公司</t>
  </si>
  <si>
    <t>91440300MA5F2X3776</t>
  </si>
  <si>
    <t>2010</t>
  </si>
  <si>
    <t>深圳国金电力新能设计院有限公司</t>
  </si>
  <si>
    <t>91440300MA5DE00X4Q</t>
  </si>
  <si>
    <t>2011</t>
  </si>
  <si>
    <t>深圳市友进科技有限公司</t>
  </si>
  <si>
    <t>914403000807617061</t>
  </si>
  <si>
    <t>2012</t>
  </si>
  <si>
    <t>深圳市深紫源光学有限公司</t>
  </si>
  <si>
    <t>91440300058995119X</t>
  </si>
  <si>
    <t>2013</t>
  </si>
  <si>
    <t>深圳正宇视讯科技有限公司</t>
  </si>
  <si>
    <t>91440300597788290K</t>
  </si>
  <si>
    <t>2014</t>
  </si>
  <si>
    <t>深圳市蓝蓝科技有限公司</t>
  </si>
  <si>
    <t>9144030055210377XY</t>
  </si>
  <si>
    <t>2015</t>
  </si>
  <si>
    <t>深圳优易材料科技有限公司</t>
  </si>
  <si>
    <t>91440300MA5GE0GA0B</t>
  </si>
  <si>
    <t>2016</t>
  </si>
  <si>
    <t>深圳飞安瑞科技股份有限公司</t>
  </si>
  <si>
    <t>914403005554166591</t>
  </si>
  <si>
    <t>2017</t>
  </si>
  <si>
    <t>唐果云科技（深圳）有限公司</t>
  </si>
  <si>
    <t>91440300MA5DT9HW0R</t>
  </si>
  <si>
    <t>2018</t>
  </si>
  <si>
    <t>迈科新能源（深圳）有限公司</t>
  </si>
  <si>
    <t>91440300MA5G201H76</t>
  </si>
  <si>
    <t>2019</t>
  </si>
  <si>
    <t>深圳迈菲精密有限公司</t>
  </si>
  <si>
    <t>91440300MA5FQ8NF2D</t>
  </si>
  <si>
    <t>2020</t>
  </si>
  <si>
    <t>深圳市朗锐恒科技开发有限公司</t>
  </si>
  <si>
    <t>91440300573148774Y</t>
  </si>
  <si>
    <t>2021</t>
  </si>
  <si>
    <t>深圳富华消防电力安全技术有限公司</t>
  </si>
  <si>
    <t>91440300MA5D9AMP9T</t>
  </si>
  <si>
    <t>2022</t>
  </si>
  <si>
    <t>深圳市矢量金科技发展有限公司</t>
  </si>
  <si>
    <t>91440300MA5HBBU45X</t>
  </si>
  <si>
    <t>2023</t>
  </si>
  <si>
    <t>深圳市易电能源互联网科技有限公司</t>
  </si>
  <si>
    <t>9144030034968162X3</t>
  </si>
  <si>
    <t>2024</t>
  </si>
  <si>
    <t>深圳市飞思创电子科技有限公司</t>
  </si>
  <si>
    <t>914403003500424706</t>
  </si>
  <si>
    <t>2025</t>
  </si>
  <si>
    <t>深圳市志邦科技有限公司</t>
  </si>
  <si>
    <t>914403006990886825</t>
  </si>
  <si>
    <t>2026</t>
  </si>
  <si>
    <t>深圳市武迪电子科技有限公司</t>
  </si>
  <si>
    <t>91440300MA5DM0PB78</t>
  </si>
  <si>
    <t>2027</t>
  </si>
  <si>
    <t>深圳市申力微特电机有限公司</t>
  </si>
  <si>
    <t>91440300311976078H</t>
  </si>
  <si>
    <t>2028</t>
  </si>
  <si>
    <t>深圳昇旸光学科技有限公司</t>
  </si>
  <si>
    <t>91440300MA5GDP253E</t>
  </si>
  <si>
    <t>2029</t>
  </si>
  <si>
    <t>深圳市添富泰电子有限公司</t>
  </si>
  <si>
    <t>91440300312063561Q</t>
  </si>
  <si>
    <t>2030</t>
  </si>
  <si>
    <t>深圳市拓奇膜科技有限公司</t>
  </si>
  <si>
    <t>91440300570015407X</t>
  </si>
  <si>
    <t>2031</t>
  </si>
  <si>
    <t>深圳三晖能源科技有限公司</t>
  </si>
  <si>
    <t>91440300MA5HQD9U16</t>
  </si>
  <si>
    <t>2032</t>
  </si>
  <si>
    <t>深圳十商科技有限公司</t>
  </si>
  <si>
    <t>91440300MA5GEGTJ00</t>
  </si>
  <si>
    <t>2033</t>
  </si>
  <si>
    <t>深圳市帝一通讯有限公司</t>
  </si>
  <si>
    <t>914403000551159486</t>
  </si>
  <si>
    <t>2034</t>
  </si>
  <si>
    <t>深圳市聚彩源光电有限公司</t>
  </si>
  <si>
    <t>91440300359269241R</t>
  </si>
  <si>
    <t>2035</t>
  </si>
  <si>
    <t>深圳炬明科技有限公司</t>
  </si>
  <si>
    <t>91440300306163195T</t>
  </si>
  <si>
    <t>2036</t>
  </si>
  <si>
    <t>深圳市龙火科技有限公司</t>
  </si>
  <si>
    <t>914403000859686857</t>
  </si>
  <si>
    <t>2037</t>
  </si>
  <si>
    <t>深圳市华丰电器器件制造有限公司</t>
  </si>
  <si>
    <t>9144030061886103XD</t>
  </si>
  <si>
    <t>2038</t>
  </si>
  <si>
    <t>深圳市优特普技术有限公司</t>
  </si>
  <si>
    <t>914403005571959098</t>
  </si>
  <si>
    <t>2039</t>
  </si>
  <si>
    <t>深圳市安德普电源科技有限公司</t>
  </si>
  <si>
    <t>91440300MA5EX2QBX1</t>
  </si>
  <si>
    <t>2040</t>
  </si>
  <si>
    <t>深圳市经纬线科技有限公司</t>
  </si>
  <si>
    <t>91440300349992604A</t>
  </si>
  <si>
    <t>2041</t>
  </si>
  <si>
    <t>深圳市瑞精创实业有限公司</t>
  </si>
  <si>
    <t>91440300306015555J</t>
  </si>
  <si>
    <t>2042</t>
  </si>
  <si>
    <t>深圳市优瑞特检测技术有限公司</t>
  </si>
  <si>
    <t>914403006990789518</t>
  </si>
  <si>
    <t>2043</t>
  </si>
  <si>
    <t>深圳路通达科技有限公司</t>
  </si>
  <si>
    <t>91440300553888425Q</t>
  </si>
  <si>
    <t>2044</t>
  </si>
  <si>
    <t>深圳趣运科技有限公司</t>
  </si>
  <si>
    <t>91440300MA5EWQ0715</t>
  </si>
  <si>
    <t>2045</t>
  </si>
  <si>
    <t>深圳市海立方生物科技有限公司</t>
  </si>
  <si>
    <t>914403003116738947</t>
  </si>
  <si>
    <t>2046</t>
  </si>
  <si>
    <t>深圳市库莱特光电科技有限公司</t>
  </si>
  <si>
    <t>91440300682046179J</t>
  </si>
  <si>
    <t>2047</t>
  </si>
  <si>
    <t>深圳市深濠精密科技有限公司</t>
  </si>
  <si>
    <t>914403006626637359</t>
  </si>
  <si>
    <t>2048</t>
  </si>
  <si>
    <t>深圳市华清净化科技有限公司</t>
  </si>
  <si>
    <t>91440300052753848X</t>
  </si>
  <si>
    <t>2049</t>
  </si>
  <si>
    <t>深圳市金诚安全技术有限公司</t>
  </si>
  <si>
    <t>91440300311791129B</t>
  </si>
  <si>
    <t>2050</t>
  </si>
  <si>
    <t>固特科工业塑料件科技（深圳）有限公司</t>
  </si>
  <si>
    <t>91440300067974678J</t>
  </si>
  <si>
    <t>2051</t>
  </si>
  <si>
    <t>深圳东煌环境科技有限公司</t>
  </si>
  <si>
    <t>91440300MA5H20PT95</t>
  </si>
  <si>
    <t>2052</t>
  </si>
  <si>
    <t>光阳模具制品（深圳）有限公司</t>
  </si>
  <si>
    <t>91440300618871924R</t>
  </si>
  <si>
    <t>2053</t>
  </si>
  <si>
    <t>罗士技术（深圳）有限公司</t>
  </si>
  <si>
    <t>91440300MA5FM98EXG</t>
  </si>
  <si>
    <t>2054</t>
  </si>
  <si>
    <t>深圳市保身欣科技电子有限公司</t>
  </si>
  <si>
    <t>914403000725235725</t>
  </si>
  <si>
    <t>2055</t>
  </si>
  <si>
    <t>深圳市辰益兴电子有限公司</t>
  </si>
  <si>
    <t>914403005747867279</t>
  </si>
  <si>
    <t>2056</t>
  </si>
  <si>
    <t>深圳市凌航达电子有限公司</t>
  </si>
  <si>
    <t>914403007827852272</t>
  </si>
  <si>
    <t>2057</t>
  </si>
  <si>
    <t>深圳市尖超智能科技有限公司</t>
  </si>
  <si>
    <t>91440300MA5GLQ4J71</t>
  </si>
  <si>
    <t>2058</t>
  </si>
  <si>
    <t>深圳市光明创博生物制品发展有限公司</t>
  </si>
  <si>
    <t>91440300192436780M</t>
  </si>
  <si>
    <t>2059</t>
  </si>
  <si>
    <t>深圳市乾晟新材料科技有限公司</t>
  </si>
  <si>
    <t>91440300MA5H5K7R9R</t>
  </si>
  <si>
    <t>2060</t>
  </si>
  <si>
    <t>深圳市未尔科技有限公司</t>
  </si>
  <si>
    <t>91440300MA5EFPQN24</t>
  </si>
  <si>
    <t>2061</t>
  </si>
  <si>
    <t>深圳市瑞吉达科技有限公司</t>
  </si>
  <si>
    <t>91440300078961207C</t>
  </si>
  <si>
    <t>2062</t>
  </si>
  <si>
    <t>深圳市冰感生物科技有限公司</t>
  </si>
  <si>
    <t>91440300MA5F30LF2M</t>
  </si>
  <si>
    <t>2063</t>
  </si>
  <si>
    <t>深圳市博盛盈科供应链有限公司</t>
  </si>
  <si>
    <t>91440300342769477A</t>
  </si>
  <si>
    <t>2064</t>
  </si>
  <si>
    <t>深圳自由行通信技术有限公司</t>
  </si>
  <si>
    <t>91440300MA5D8MKQ1F</t>
  </si>
  <si>
    <t>2065</t>
  </si>
  <si>
    <t>钜宝（深圳）智能有限公司</t>
  </si>
  <si>
    <t>91440300326482126T</t>
  </si>
  <si>
    <t>2066</t>
  </si>
  <si>
    <t>深圳市耀星实业有限公司</t>
  </si>
  <si>
    <t>914403007230252444</t>
  </si>
  <si>
    <t>2067</t>
  </si>
  <si>
    <t>深圳市泰通新智信息技术有限公司</t>
  </si>
  <si>
    <t>91440300MA5F6U0H3K</t>
  </si>
  <si>
    <t>2068</t>
  </si>
  <si>
    <t>深圳市飞业泰电子有限公司</t>
  </si>
  <si>
    <t>91440300676672229K</t>
  </si>
  <si>
    <t>2069</t>
  </si>
  <si>
    <t>深圳芯行科技有限公司</t>
  </si>
  <si>
    <t>91440300MA5EY6LN2N</t>
  </si>
  <si>
    <t>2070</t>
  </si>
  <si>
    <t>深圳市明亚顺科技有限公司</t>
  </si>
  <si>
    <t>914403000551214321</t>
  </si>
  <si>
    <t>2071</t>
  </si>
  <si>
    <t>安建科技（深圳）有限公司</t>
  </si>
  <si>
    <t>91440300MA5FKE445R</t>
  </si>
  <si>
    <t>2072</t>
  </si>
  <si>
    <t>深圳市奇幻时代科技有限公司</t>
  </si>
  <si>
    <t>91440300MA5DR5LQ5H</t>
  </si>
  <si>
    <t>2073</t>
  </si>
  <si>
    <t>深圳市兴富鑫五金有限公司</t>
  </si>
  <si>
    <t>91440300778762233L</t>
  </si>
  <si>
    <t>2074</t>
  </si>
  <si>
    <t>深圳悠易阅科技有限公司</t>
  </si>
  <si>
    <t>91440300758632108D</t>
  </si>
  <si>
    <t>2075</t>
  </si>
  <si>
    <t>深圳市什方智造科技有限公司</t>
  </si>
  <si>
    <t>91441900MA54P82HXQ</t>
  </si>
  <si>
    <t>2076</t>
  </si>
  <si>
    <t>深圳市欧博凯科技有限公司</t>
  </si>
  <si>
    <t>91440300778798367C</t>
  </si>
  <si>
    <t>2077</t>
  </si>
  <si>
    <t>深圳市朗石科学仪器有限公司</t>
  </si>
  <si>
    <t>91440300683776325U</t>
  </si>
  <si>
    <t>2078</t>
  </si>
  <si>
    <t>晶源时代（深圳）科技有限公司</t>
  </si>
  <si>
    <t>91440300MA5GWB9G3Y</t>
  </si>
  <si>
    <t>2079</t>
  </si>
  <si>
    <t>深圳市安消技术有限公司</t>
  </si>
  <si>
    <t>914403007525480360</t>
  </si>
  <si>
    <t>2080</t>
  </si>
  <si>
    <t>深圳前海明粤新思软件有限公司</t>
  </si>
  <si>
    <t>91440300MA5F0GNG08</t>
  </si>
  <si>
    <t>2081</t>
  </si>
  <si>
    <t>深圳浩新工业产品设计有限公司</t>
  </si>
  <si>
    <t>91440300558682952D</t>
  </si>
  <si>
    <t>2082</t>
  </si>
  <si>
    <t>深圳市索奥检测技术有限公司</t>
  </si>
  <si>
    <t>9144030078528839XE</t>
  </si>
  <si>
    <t>2083</t>
  </si>
  <si>
    <t>深圳市聚芯源新材料技术有限公司</t>
  </si>
  <si>
    <t>91440300MA5GNGHWXY</t>
  </si>
  <si>
    <t>2084</t>
  </si>
  <si>
    <t>深圳华钜芯半导体有限公司</t>
  </si>
  <si>
    <t>914403000504888687</t>
  </si>
  <si>
    <t>2085</t>
  </si>
  <si>
    <t>深圳市鑫宇环检测有限公司</t>
  </si>
  <si>
    <t>914403007839033792</t>
  </si>
  <si>
    <t>2086</t>
  </si>
  <si>
    <t>深圳政康科技有限公司</t>
  </si>
  <si>
    <t>91440300MA5EY6NL9M</t>
  </si>
  <si>
    <t>2087</t>
  </si>
  <si>
    <t>艾比奇教育科技（深圳）有限公司</t>
  </si>
  <si>
    <t>91440300MA5G5KYF1N</t>
  </si>
  <si>
    <t>2088</t>
  </si>
  <si>
    <t>深圳市旺弘科技有限公司</t>
  </si>
  <si>
    <t>91440300MA5F52L14B</t>
  </si>
  <si>
    <t>2089</t>
  </si>
  <si>
    <t>深圳市科亿微科技有限公司</t>
  </si>
  <si>
    <t>91440300558691904Y</t>
  </si>
  <si>
    <t>2090</t>
  </si>
  <si>
    <t>深圳市蓝德欧智能控制技术有限公司</t>
  </si>
  <si>
    <t>91440300MA5DGE5PX1</t>
  </si>
  <si>
    <t>2091</t>
  </si>
  <si>
    <t>深圳市尤珂网络技术有限公司</t>
  </si>
  <si>
    <t>91440300MA5GQKFL43</t>
  </si>
  <si>
    <t>2092</t>
  </si>
  <si>
    <t>深圳中冠建设工程有限公司</t>
  </si>
  <si>
    <t>91440300MA5EK5U45Q</t>
  </si>
  <si>
    <t>2093</t>
  </si>
  <si>
    <t>深圳市鼎戟科技有限公司</t>
  </si>
  <si>
    <t>91440300342523725G</t>
  </si>
  <si>
    <t>2094</t>
  </si>
  <si>
    <t>深圳键桥数字能源技术有限公司</t>
  </si>
  <si>
    <t>91440101560206998D</t>
  </si>
  <si>
    <t>2095</t>
  </si>
  <si>
    <t>深圳市永智塑胶模具有限公司</t>
  </si>
  <si>
    <t>914403000940604416</t>
  </si>
  <si>
    <t>2096</t>
  </si>
  <si>
    <t>深圳市协音电子有限公司</t>
  </si>
  <si>
    <t>91440300743214069L</t>
  </si>
  <si>
    <t>2097</t>
  </si>
  <si>
    <t>深圳市派讯威电子有限公司</t>
  </si>
  <si>
    <t>91440300695593032M</t>
  </si>
  <si>
    <t>2098</t>
  </si>
  <si>
    <t>深圳悠典能源科技有限公司</t>
  </si>
  <si>
    <t>91440300MA5EJ84F26</t>
  </si>
  <si>
    <t>2099</t>
  </si>
  <si>
    <t>深圳市金三鼎工业有限公司</t>
  </si>
  <si>
    <t>91440300MA5G128376</t>
  </si>
  <si>
    <t>2100</t>
  </si>
  <si>
    <t>深圳艾欣达伟医药科技有限公司</t>
  </si>
  <si>
    <t>91440105321057024G</t>
  </si>
  <si>
    <t>2101</t>
  </si>
  <si>
    <t>深圳市铭烟科技有限公司</t>
  </si>
  <si>
    <t>91440300349597401F</t>
  </si>
  <si>
    <t>2102</t>
  </si>
  <si>
    <t>深圳市鑫宇环标准技术有限公司</t>
  </si>
  <si>
    <t>91440300335317114T</t>
  </si>
  <si>
    <t>2103</t>
  </si>
  <si>
    <t>深圳市国认认证技术服务有限公司</t>
  </si>
  <si>
    <t>91440300MA5FDL2U66</t>
  </si>
  <si>
    <t>2104</t>
  </si>
  <si>
    <t>深圳市迪美瑞新材料科技有限公司</t>
  </si>
  <si>
    <t>914403006990929481</t>
  </si>
  <si>
    <t>2105</t>
  </si>
  <si>
    <t>深圳市琪祥鑫科技有限公司</t>
  </si>
  <si>
    <t>91440300MA5DCEJ61K</t>
  </si>
  <si>
    <t>2106</t>
  </si>
  <si>
    <t>深圳市嘉鸿宝科技有限公司</t>
  </si>
  <si>
    <t>914403007904960703</t>
  </si>
  <si>
    <t>2107</t>
  </si>
  <si>
    <t>澎贝数科（深圳）有限公司</t>
  </si>
  <si>
    <t>91440300MA5G6HR52C</t>
  </si>
  <si>
    <t>2108</t>
  </si>
  <si>
    <t>深圳加一健康科技有限公司</t>
  </si>
  <si>
    <t>91440300MA5G509N3K</t>
  </si>
  <si>
    <t>2109</t>
  </si>
  <si>
    <t>深圳维中检测技术有限公司</t>
  </si>
  <si>
    <t>91440300767563036C</t>
  </si>
  <si>
    <t>2110</t>
  </si>
  <si>
    <t>深圳市宇盛光电有限公司</t>
  </si>
  <si>
    <t>91440300052796784L</t>
  </si>
  <si>
    <t>2111</t>
  </si>
  <si>
    <t>深圳市凯达高科数码有限公司</t>
  </si>
  <si>
    <t>914403000561906081</t>
  </si>
  <si>
    <t>2112</t>
  </si>
  <si>
    <t>深圳市蓝月光电子科技有限公司</t>
  </si>
  <si>
    <t>91440300591872352M</t>
  </si>
  <si>
    <t>2113</t>
  </si>
  <si>
    <t>深圳市明懿达电子有限公司</t>
  </si>
  <si>
    <t>914403007341884011</t>
  </si>
  <si>
    <t>2114</t>
  </si>
  <si>
    <t>深圳市吉嘉新材料科技有限公司</t>
  </si>
  <si>
    <t>91440300MA5HLGUL2Y</t>
  </si>
  <si>
    <t>2115</t>
  </si>
  <si>
    <t>深圳市能仪检测有限公司</t>
  </si>
  <si>
    <t>91440300342779050K</t>
  </si>
  <si>
    <t>2116</t>
  </si>
  <si>
    <t>深圳市智安网络有限公司</t>
  </si>
  <si>
    <t>91440300MA5EXL233D</t>
  </si>
  <si>
    <t>2117</t>
  </si>
  <si>
    <t>深圳市猿著科技有限公司</t>
  </si>
  <si>
    <t>91440300MA5GLPGL70</t>
  </si>
  <si>
    <t>2118</t>
  </si>
  <si>
    <t>深圳飞洋捷信电子科技有限公司</t>
  </si>
  <si>
    <t>91440300593039209U</t>
  </si>
  <si>
    <t>2119</t>
  </si>
  <si>
    <t>深圳市粤隆达自动化科技有限公司</t>
  </si>
  <si>
    <t>91440300MA5EK62C5A</t>
  </si>
  <si>
    <t>2120</t>
  </si>
  <si>
    <t>深圳市火族科技有限公司</t>
  </si>
  <si>
    <t>91440300MA5ELMD304</t>
  </si>
  <si>
    <t>2121</t>
  </si>
  <si>
    <t>深圳有泽芯材科技有限公司</t>
  </si>
  <si>
    <t>91440300MA5GN5WC1N</t>
  </si>
  <si>
    <t>2122</t>
  </si>
  <si>
    <t>深圳市睿达永利科技有限公司</t>
  </si>
  <si>
    <t>91440300580098410Y</t>
  </si>
  <si>
    <t>2123</t>
  </si>
  <si>
    <t>深圳市森盈智能科技有限公司</t>
  </si>
  <si>
    <t>91440300MA5H9WA44M</t>
  </si>
  <si>
    <t>2124</t>
  </si>
  <si>
    <t>深圳博扬通信技术有限公司</t>
  </si>
  <si>
    <t>91440300MA5G6JPX47</t>
  </si>
  <si>
    <t>2125</t>
  </si>
  <si>
    <t>深圳丽泽智能科技有限公司</t>
  </si>
  <si>
    <t>914403007504919456</t>
  </si>
  <si>
    <t>2126</t>
  </si>
  <si>
    <t>纳科诺尔智能装备（深圳）有限公司</t>
  </si>
  <si>
    <t>91440300MA5H2B3D8J</t>
  </si>
  <si>
    <t>2127</t>
  </si>
  <si>
    <t>深圳市华爵通讯有限公司</t>
  </si>
  <si>
    <t>91440300MA5G6CWK3T</t>
  </si>
  <si>
    <t>2128</t>
  </si>
  <si>
    <t>深圳市星迈科技有限公司</t>
  </si>
  <si>
    <t>91440300349880952H</t>
  </si>
  <si>
    <t>2129</t>
  </si>
  <si>
    <t>中境源科技（深圳）有限公司</t>
  </si>
  <si>
    <t>91440300778790453T</t>
  </si>
  <si>
    <t>2130</t>
  </si>
  <si>
    <t>深圳市拾光筑梦文化传媒有限公司</t>
  </si>
  <si>
    <t>91440300MA5H6QG319</t>
  </si>
  <si>
    <t>2131</t>
  </si>
  <si>
    <t>深圳市云来科技有限公司</t>
  </si>
  <si>
    <t>91440300MA5ETKEM0C</t>
  </si>
  <si>
    <t>2132</t>
  </si>
  <si>
    <t>深圳市壹号本科技有限公司</t>
  </si>
  <si>
    <t>91440300MA5EU1L09A</t>
  </si>
  <si>
    <t>2133</t>
  </si>
  <si>
    <t>华风数据（深圳）有限公司</t>
  </si>
  <si>
    <t>91440300MA5DGPT914</t>
  </si>
  <si>
    <t>2134</t>
  </si>
  <si>
    <t>深圳市城安物联科技有限公司</t>
  </si>
  <si>
    <t>91440300MA5FP5N30D</t>
  </si>
  <si>
    <t>2135</t>
  </si>
  <si>
    <t>汉仪科技（深圳）有限公司</t>
  </si>
  <si>
    <t>91440300335312591C</t>
  </si>
  <si>
    <t>2136</t>
  </si>
  <si>
    <t>擎茂微电子（深圳）有限公司</t>
  </si>
  <si>
    <t>91440300791743061N</t>
  </si>
  <si>
    <t>2137</t>
  </si>
  <si>
    <t>深圳市索氏照明设计事务所有限公司</t>
  </si>
  <si>
    <t>91440300797995198L</t>
  </si>
  <si>
    <t>2138</t>
  </si>
  <si>
    <t>深圳市嘉锋交通设施有限公司</t>
  </si>
  <si>
    <t>91440300565731740Y</t>
  </si>
  <si>
    <t>2139</t>
  </si>
  <si>
    <t>深圳市惟道创新科技有限公司</t>
  </si>
  <si>
    <t>914403003497572093</t>
  </si>
  <si>
    <t>2140</t>
  </si>
  <si>
    <t>深圳市百福泉黄金智慧科技有限公司</t>
  </si>
  <si>
    <t>91440300MA5H1QHQ9N</t>
  </si>
  <si>
    <t>2141</t>
  </si>
  <si>
    <t>深圳新发源植物科技发展有限公司</t>
  </si>
  <si>
    <t>91440300MA5DCEB368</t>
  </si>
  <si>
    <t>2142</t>
  </si>
  <si>
    <t>深圳市易雷特科技有限公司</t>
  </si>
  <si>
    <t>91440300777179548T</t>
  </si>
  <si>
    <t>2143</t>
  </si>
  <si>
    <t>深圳市晟瑞科技有限公司</t>
  </si>
  <si>
    <t>914403006685294810</t>
  </si>
  <si>
    <t>2144</t>
  </si>
  <si>
    <t>深圳市维康致远科技有限公司</t>
  </si>
  <si>
    <t>91440300MA5HDHRE5P</t>
  </si>
  <si>
    <t>2145</t>
  </si>
  <si>
    <t>深圳市迪嘉机械有限公司</t>
  </si>
  <si>
    <t>91440300775574333Q</t>
  </si>
  <si>
    <t>2146</t>
  </si>
  <si>
    <t>深圳鸿富城建设集团有限公司</t>
  </si>
  <si>
    <t>91440300MA5EQF255T</t>
  </si>
  <si>
    <t>2147</t>
  </si>
  <si>
    <t>百亨科技（深圳）有限公司</t>
  </si>
  <si>
    <t>914403007755700175</t>
  </si>
  <si>
    <t>2148</t>
  </si>
  <si>
    <t>深圳市炫本电子有限公司</t>
  </si>
  <si>
    <t>91440300080770522U</t>
  </si>
  <si>
    <t>2149</t>
  </si>
  <si>
    <t>深圳市唐诚兴业科技有限公司</t>
  </si>
  <si>
    <t>914403006803729746</t>
  </si>
  <si>
    <t>2150</t>
  </si>
  <si>
    <t>深圳市贝特康科技有限公司</t>
  </si>
  <si>
    <t>91440300661009416G</t>
  </si>
  <si>
    <t>2151</t>
  </si>
  <si>
    <t>广东发思凯机器人有限公司</t>
  </si>
  <si>
    <t>91441900MA55049D5M</t>
  </si>
  <si>
    <t>2152</t>
  </si>
  <si>
    <t>深圳德诺金科技有限公司</t>
  </si>
  <si>
    <t>91440300349741266W</t>
  </si>
  <si>
    <t>2153</t>
  </si>
  <si>
    <t>深圳视腾达科技有限公司</t>
  </si>
  <si>
    <t>914403006955708937</t>
  </si>
  <si>
    <t>2154</t>
  </si>
  <si>
    <t>深圳景浩生态修复技术有限公司</t>
  </si>
  <si>
    <t>91440300MA5ELRXD3F</t>
  </si>
  <si>
    <t>2155</t>
  </si>
  <si>
    <t>深圳艺多科技有限责任公司</t>
  </si>
  <si>
    <t>91440300MA5FKDXJX9</t>
  </si>
  <si>
    <t>2156</t>
  </si>
  <si>
    <t>深圳威洛博机器人有限公司</t>
  </si>
  <si>
    <t>9144030006025036XP</t>
  </si>
  <si>
    <t>2157</t>
  </si>
  <si>
    <t>深圳市微精艺科技有限公司</t>
  </si>
  <si>
    <t>91440300MA5H6GJRX8</t>
  </si>
  <si>
    <t>2158</t>
  </si>
  <si>
    <t>深圳市迪嘉模塑有限公司</t>
  </si>
  <si>
    <t>91440300342632171A</t>
  </si>
  <si>
    <t>2159</t>
  </si>
  <si>
    <t>深圳市金泰珠宝有限责任公司</t>
  </si>
  <si>
    <t>91440300MA5F86122E</t>
  </si>
  <si>
    <t>2160</t>
  </si>
  <si>
    <t>龙浩（深圳）物流科技有限公司</t>
  </si>
  <si>
    <t>91440300MA5GKHG759</t>
  </si>
  <si>
    <t>2161</t>
  </si>
  <si>
    <t>深圳市厚茂信息科技有限公司</t>
  </si>
  <si>
    <t>91440300MA5FJW9T5A</t>
  </si>
  <si>
    <t>2162</t>
  </si>
  <si>
    <t>深圳市科创尔电器有限公司</t>
  </si>
  <si>
    <t>91440300559850698Q</t>
  </si>
  <si>
    <t>2163</t>
  </si>
  <si>
    <t>深圳市精微测试科技有限公司</t>
  </si>
  <si>
    <t>91440300MA5H0J0Q6R</t>
  </si>
  <si>
    <t>2164</t>
  </si>
  <si>
    <t>深圳市群山光电科技有限公司</t>
  </si>
  <si>
    <t>914403005642146371</t>
  </si>
  <si>
    <t>2165</t>
  </si>
  <si>
    <t>深圳市联盈泰科技有限公司</t>
  </si>
  <si>
    <t>91440300305941952B</t>
  </si>
  <si>
    <t>2166</t>
  </si>
  <si>
    <t>深圳市威图医疗科技有限公司</t>
  </si>
  <si>
    <t>91440300MA5EG0TX02</t>
  </si>
  <si>
    <t>2167</t>
  </si>
  <si>
    <t>深圳市鼎视普锐科技有限公司</t>
  </si>
  <si>
    <t>91440300562794586U</t>
  </si>
  <si>
    <t>2168</t>
  </si>
  <si>
    <t>深圳市北美通科技有限公司</t>
  </si>
  <si>
    <t>91440300777173074R</t>
  </si>
  <si>
    <t>2169</t>
  </si>
  <si>
    <t>深圳市富翔科技有限公司</t>
  </si>
  <si>
    <t>91440300752510134E</t>
  </si>
  <si>
    <t>2170</t>
  </si>
  <si>
    <t>深圳信望科技实业有限公司</t>
  </si>
  <si>
    <t>9144030032635858XG</t>
  </si>
  <si>
    <t>2171</t>
  </si>
  <si>
    <t>二木教育科技（深圳）有限公司</t>
  </si>
  <si>
    <t>91440300349887847W</t>
  </si>
  <si>
    <t>2172</t>
  </si>
  <si>
    <t>深圳千通科技有限公司</t>
  </si>
  <si>
    <t>914403003564535029</t>
  </si>
  <si>
    <t>2173</t>
  </si>
  <si>
    <t>深圳恒煜数字技术有限公司</t>
  </si>
  <si>
    <t>91440300MA5GF69G7J</t>
  </si>
  <si>
    <t>2174</t>
  </si>
  <si>
    <t>深圳市智联物联科技有限公司</t>
  </si>
  <si>
    <t>91440300070355464Q</t>
  </si>
  <si>
    <t>2175</t>
  </si>
  <si>
    <t>深圳市大智光电显示技术有限公司</t>
  </si>
  <si>
    <t>91440300MA5ETQ2359</t>
  </si>
  <si>
    <t>2176</t>
  </si>
  <si>
    <t>深圳昊良卓电子科技有限公司</t>
  </si>
  <si>
    <t>91440300305843316D</t>
  </si>
  <si>
    <t>2177</t>
  </si>
  <si>
    <t>深圳市永昌泰电子有限公司</t>
  </si>
  <si>
    <t>9144030032662725XM</t>
  </si>
  <si>
    <t>2178</t>
  </si>
  <si>
    <t>深圳市数队科技有限公司</t>
  </si>
  <si>
    <t>914403006785997907</t>
  </si>
  <si>
    <t>2179</t>
  </si>
  <si>
    <t>深圳市鸿宇视界电子有限公司</t>
  </si>
  <si>
    <t>91440300MA5GKT3AXX</t>
  </si>
  <si>
    <t>2180</t>
  </si>
  <si>
    <t>深圳市比特安科技有限公司</t>
  </si>
  <si>
    <t>91440300MA5EXBXC7B</t>
  </si>
  <si>
    <t>2181</t>
  </si>
  <si>
    <t>深圳市中图图书馆管理有限公司</t>
  </si>
  <si>
    <t>91440300MA5ETNF217</t>
  </si>
  <si>
    <t>2182</t>
  </si>
  <si>
    <t>深圳布鲁威森光电有限公司</t>
  </si>
  <si>
    <t>91440300MA5DDDB71D</t>
  </si>
  <si>
    <t>2183</t>
  </si>
  <si>
    <t>深圳玖逸行新能源汽车技术有限公司</t>
  </si>
  <si>
    <t>91440300319509036X</t>
  </si>
  <si>
    <t>2184</t>
  </si>
  <si>
    <t>深圳市真理想自动化科技有限公司</t>
  </si>
  <si>
    <t>91440300334977612Q</t>
  </si>
  <si>
    <t>2185</t>
  </si>
  <si>
    <t>深圳市绿瑞高尔夫科技有限公司</t>
  </si>
  <si>
    <t>91440300783911256A</t>
  </si>
  <si>
    <t>2186</t>
  </si>
  <si>
    <t>深圳市心迹网络科技有限公司</t>
  </si>
  <si>
    <t>91440300MA5F8WAB40</t>
  </si>
  <si>
    <t>2187</t>
  </si>
  <si>
    <t>深圳市科拉达精细化工有限公司</t>
  </si>
  <si>
    <t>914403007451720779</t>
  </si>
  <si>
    <t>2188</t>
  </si>
  <si>
    <t>深圳市宝联兴科技有限公司</t>
  </si>
  <si>
    <t>91440300559861813B</t>
  </si>
  <si>
    <t>2189</t>
  </si>
  <si>
    <t>深圳市德为先科技有限公司</t>
  </si>
  <si>
    <t>91440300MA5GYM6F71</t>
  </si>
  <si>
    <t>2190</t>
  </si>
  <si>
    <t>兴鼎工程（深圳）有限公司</t>
  </si>
  <si>
    <t>914403000877187358</t>
  </si>
  <si>
    <t>2191</t>
  </si>
  <si>
    <t>深圳强泰自控阀门科技有限公司</t>
  </si>
  <si>
    <t>91440300MA5EUM547K</t>
  </si>
  <si>
    <t>2192</t>
  </si>
  <si>
    <t>深圳市科皓信息技术有限公司</t>
  </si>
  <si>
    <t>9144030072985123XL</t>
  </si>
  <si>
    <t>2193</t>
  </si>
  <si>
    <t>深圳信达智慧控制系统有限公司</t>
  </si>
  <si>
    <t>91440300MA5FRE7U51</t>
  </si>
  <si>
    <t>2194</t>
  </si>
  <si>
    <t>深圳市巨力方视觉技术有限公司</t>
  </si>
  <si>
    <t>91440300MA5DDAGR9F</t>
  </si>
  <si>
    <t>2195</t>
  </si>
  <si>
    <t>深圳市威科达科技有限公司</t>
  </si>
  <si>
    <t>91440300760455286M</t>
  </si>
  <si>
    <t>2196</t>
  </si>
  <si>
    <t>深圳市华意达智能电子技术有限公司</t>
  </si>
  <si>
    <t>91440300MA5EGJFB3C</t>
  </si>
  <si>
    <t>2197</t>
  </si>
  <si>
    <t>深圳市领航威科技有限公司</t>
  </si>
  <si>
    <t>91440300MA5F05FM92</t>
  </si>
  <si>
    <t>2198</t>
  </si>
  <si>
    <t>苍凌互联网技术（深圳）有限公司</t>
  </si>
  <si>
    <t>91440300MA5FP9XU6D</t>
  </si>
  <si>
    <t>2199</t>
  </si>
  <si>
    <t>睿德信科技（深圳）有限公司</t>
  </si>
  <si>
    <t>91440300342630643B</t>
  </si>
  <si>
    <t>2200</t>
  </si>
  <si>
    <t>深圳市甲骨文智慧实验室建设有限公司</t>
  </si>
  <si>
    <t>91440300565747179Y</t>
  </si>
  <si>
    <t>2201</t>
  </si>
  <si>
    <t>深圳市天鼎自动化科技有限公司</t>
  </si>
  <si>
    <t>914403000882846847</t>
  </si>
  <si>
    <t>2202</t>
  </si>
  <si>
    <t>深圳市凯越世纪科技有限公司</t>
  </si>
  <si>
    <t>91440300589168171A</t>
  </si>
  <si>
    <t>2203</t>
  </si>
  <si>
    <t>深圳市泽腾电线电缆有限公司</t>
  </si>
  <si>
    <t>91440300584078900K</t>
  </si>
  <si>
    <t>2204</t>
  </si>
  <si>
    <t>深圳新服里技术有限公司</t>
  </si>
  <si>
    <t>91440300MA5GYN7DX0</t>
  </si>
  <si>
    <t>2205</t>
  </si>
  <si>
    <t>深圳市飞兆科技有限公司</t>
  </si>
  <si>
    <t>91440300670043309J</t>
  </si>
  <si>
    <t>2206</t>
  </si>
  <si>
    <t>深圳市安吉森电子有限公司</t>
  </si>
  <si>
    <t>91440300319547198G</t>
  </si>
  <si>
    <t>2207</t>
  </si>
  <si>
    <t>深圳市拓富机器人有限公司</t>
  </si>
  <si>
    <t>91440300MA5GX3GR1P</t>
  </si>
  <si>
    <t>2208</t>
  </si>
  <si>
    <t>深圳华清心仪医疗电子有限公司</t>
  </si>
  <si>
    <t>91440300693985534W</t>
  </si>
  <si>
    <t>2209</t>
  </si>
  <si>
    <t>深圳大能电力科技有限公司</t>
  </si>
  <si>
    <t>91440300MA5GX7NP0H</t>
  </si>
  <si>
    <t>2210</t>
  </si>
  <si>
    <t>锐莱科技（深圳）有限公司</t>
  </si>
  <si>
    <t>914403003196096515</t>
  </si>
  <si>
    <t>2211</t>
  </si>
  <si>
    <t>深圳斯玛顿电气有限公司</t>
  </si>
  <si>
    <t>91440300MA5FL5WQ4A</t>
  </si>
  <si>
    <t>2212</t>
  </si>
  <si>
    <t>深圳市美侨医疗科技有限公司</t>
  </si>
  <si>
    <t>91440300732043508A</t>
  </si>
  <si>
    <t>2213</t>
  </si>
  <si>
    <t>深圳市添越高科有限公司</t>
  </si>
  <si>
    <t>91440300MA5F5QMP2G</t>
  </si>
  <si>
    <t>2214</t>
  </si>
  <si>
    <t>深圳市大摩网络科技有限公司</t>
  </si>
  <si>
    <t>91440300071123008K</t>
  </si>
  <si>
    <t>2215</t>
  </si>
  <si>
    <t>深圳通康创智技术有限公司</t>
  </si>
  <si>
    <t>91440300MA5GHM4M9D</t>
  </si>
  <si>
    <t>2216</t>
  </si>
  <si>
    <t>深圳市芒格实业有限公司</t>
  </si>
  <si>
    <t>91440300MA5F0B6G95</t>
  </si>
  <si>
    <t>2217</t>
  </si>
  <si>
    <t>深圳市钥石科技有限公司</t>
  </si>
  <si>
    <t>91440300MA5HEY3XXA</t>
  </si>
  <si>
    <t>2218</t>
  </si>
  <si>
    <t>深圳市尚哲医健科技有限责任公司</t>
  </si>
  <si>
    <t>91440300MA5FCL2808</t>
  </si>
  <si>
    <t>2219</t>
  </si>
  <si>
    <t>深圳市琦昇模具塑胶有限公司</t>
  </si>
  <si>
    <t>91440300MA5ER4C54Q</t>
  </si>
  <si>
    <t>2220</t>
  </si>
  <si>
    <t>深圳市威耀光电有限公司</t>
  </si>
  <si>
    <t>914403005642196652</t>
  </si>
  <si>
    <t>2221</t>
  </si>
  <si>
    <t>深圳市深航华创汽车科技有限公司</t>
  </si>
  <si>
    <t>914403000654861871</t>
  </si>
  <si>
    <t>2222</t>
  </si>
  <si>
    <t>深圳普迈仕精密制造技术开发有限公司</t>
  </si>
  <si>
    <t>91440300599066267J</t>
  </si>
  <si>
    <t>2223</t>
  </si>
  <si>
    <t>深圳德邦界面材料有限公司</t>
  </si>
  <si>
    <t>91440300564247922E</t>
  </si>
  <si>
    <t>2224</t>
  </si>
  <si>
    <t>深圳市艾伦德科技有限公司</t>
  </si>
  <si>
    <t>91440300796610188K</t>
  </si>
  <si>
    <t>2225</t>
  </si>
  <si>
    <t>司南微电子（深圳）有限公司</t>
  </si>
  <si>
    <t>91440300MA5F2QHU50</t>
  </si>
  <si>
    <t>2226</t>
  </si>
  <si>
    <t>深圳市德圆技术有限公司</t>
  </si>
  <si>
    <t>91440300MA5FPYG27L</t>
  </si>
  <si>
    <t>2227</t>
  </si>
  <si>
    <t>深圳市观麦网络科技有限公司</t>
  </si>
  <si>
    <t>91440300311915427A</t>
  </si>
  <si>
    <t>2228</t>
  </si>
  <si>
    <t>深圳智眸未来科技有限公司</t>
  </si>
  <si>
    <t>91440300MA5H7QWN2U</t>
  </si>
  <si>
    <t>2229</t>
  </si>
  <si>
    <t>深圳市发现数字科技有限公司</t>
  </si>
  <si>
    <t>91440300MA5G14KW6R</t>
  </si>
  <si>
    <t>2230</t>
  </si>
  <si>
    <t>深圳市南方源芯电气有限公司</t>
  </si>
  <si>
    <t>91440300312067220D</t>
  </si>
  <si>
    <t>2231</t>
  </si>
  <si>
    <t>深圳市安达信通讯设备有限公司</t>
  </si>
  <si>
    <t>91440300678599408M</t>
  </si>
  <si>
    <t>2232</t>
  </si>
  <si>
    <t>欧唐科技（深圳）有限公司</t>
  </si>
  <si>
    <t>91440300585617662Y</t>
  </si>
  <si>
    <t>2233</t>
  </si>
  <si>
    <t>深圳市奥赛福科技发展有限公司</t>
  </si>
  <si>
    <t>91440300789239253D</t>
  </si>
  <si>
    <t>2234</t>
  </si>
  <si>
    <t>深圳市盛德利邦电子材料有限公司</t>
  </si>
  <si>
    <t>91440300071120720Y</t>
  </si>
  <si>
    <t>2235</t>
  </si>
  <si>
    <t>深圳市悦众智合网络传媒有限公司</t>
  </si>
  <si>
    <t>91440300079843026J</t>
  </si>
  <si>
    <t>2236</t>
  </si>
  <si>
    <t>深圳市灿晶电子科技有限公司</t>
  </si>
  <si>
    <t>9144030074324142XN</t>
  </si>
  <si>
    <t>2237</t>
  </si>
  <si>
    <t>深圳市中科润宜新材料有限公司</t>
  </si>
  <si>
    <t>91440300MA5GJGRG07</t>
  </si>
  <si>
    <t>2238</t>
  </si>
  <si>
    <t>深圳市敏泰智能科技有限公司</t>
  </si>
  <si>
    <t>91440300356423637A</t>
  </si>
  <si>
    <t>2239</t>
  </si>
  <si>
    <t>深圳市摩尔环宇通信技术有限公司</t>
  </si>
  <si>
    <t>914403007649645204</t>
  </si>
  <si>
    <t>2240</t>
  </si>
  <si>
    <t>海德信环保科技（深圳）有限公司</t>
  </si>
  <si>
    <t>914403007827678387</t>
  </si>
  <si>
    <t>2241</t>
  </si>
  <si>
    <t>深圳市英洛迪科技有限公司</t>
  </si>
  <si>
    <t>914403005990666389</t>
  </si>
  <si>
    <t>2242</t>
  </si>
  <si>
    <t>深圳市宏通特运供应链管理有限公司</t>
  </si>
  <si>
    <t>91440300MA5GEXHJ0T</t>
  </si>
  <si>
    <t>2243</t>
  </si>
  <si>
    <t>深圳市领点科技有限公司</t>
  </si>
  <si>
    <t>91440300MA5EG08QXG</t>
  </si>
  <si>
    <t>2244</t>
  </si>
  <si>
    <t>深圳多维新城数字展示科技有限公司</t>
  </si>
  <si>
    <t>914403006990684110</t>
  </si>
  <si>
    <t>2245</t>
  </si>
  <si>
    <t>深圳市创富金科技有限公司</t>
  </si>
  <si>
    <t>914403000780068080</t>
  </si>
  <si>
    <t>2246</t>
  </si>
  <si>
    <t>深圳市正精达仪器有限公司</t>
  </si>
  <si>
    <t>91440300MA5G5RNE2N</t>
  </si>
  <si>
    <t>2247</t>
  </si>
  <si>
    <t>深圳市华芯云创科技有限公司</t>
  </si>
  <si>
    <t>91440300MA5G7N204N</t>
  </si>
  <si>
    <t>2248</t>
  </si>
  <si>
    <t>九方流体系统技术（深圳）有限公司</t>
  </si>
  <si>
    <t>91440300MA5GBTUR11</t>
  </si>
  <si>
    <t>2249</t>
  </si>
  <si>
    <t>深圳市新晶路电子科技有限公司</t>
  </si>
  <si>
    <t>91440300062712628C</t>
  </si>
  <si>
    <t>2250</t>
  </si>
  <si>
    <t>深圳市蔡伦科技有限公司</t>
  </si>
  <si>
    <t>91440300MA5F382X0H</t>
  </si>
  <si>
    <t>2251</t>
  </si>
  <si>
    <t>深圳市神话互娱科技有限公司</t>
  </si>
  <si>
    <t>91440300MA5EYM2D3N</t>
  </si>
  <si>
    <t>2252</t>
  </si>
  <si>
    <t>深圳市鼎晖伟业自动化设备有限公司</t>
  </si>
  <si>
    <t>91440300680378241D</t>
  </si>
  <si>
    <t>2253</t>
  </si>
  <si>
    <t>深圳市印之明科技有限公司</t>
  </si>
  <si>
    <t>914403000527889795</t>
  </si>
  <si>
    <t>2254</t>
  </si>
  <si>
    <t>深圳市大科电机有限公司</t>
  </si>
  <si>
    <t>91440300066320445H</t>
  </si>
  <si>
    <t>2255</t>
  </si>
  <si>
    <t>深圳市创通电子器械有限公司</t>
  </si>
  <si>
    <t>91440300MA5F3F189L</t>
  </si>
  <si>
    <t>2256</t>
  </si>
  <si>
    <t>深圳市雷迈科技有限公司</t>
  </si>
  <si>
    <t>91440300781350176J</t>
  </si>
  <si>
    <t>2257</t>
  </si>
  <si>
    <t>绿鹏环境科技（深圳）有限公司</t>
  </si>
  <si>
    <t>91440300MA5FGARY4L</t>
  </si>
  <si>
    <t>2258</t>
  </si>
  <si>
    <t>深圳市微视科智能技术有限公司</t>
  </si>
  <si>
    <t>91440300MA5GDY4F2K</t>
  </si>
  <si>
    <t>2259</t>
  </si>
  <si>
    <t>深圳市海威达兴科技有限公司</t>
  </si>
  <si>
    <t>914403006766945836</t>
  </si>
  <si>
    <t>2260</t>
  </si>
  <si>
    <t>深圳市古安泰自动化技术有限公司</t>
  </si>
  <si>
    <t>91440300056171976T</t>
  </si>
  <si>
    <t>2261</t>
  </si>
  <si>
    <t>深圳中润智环生态环境科技有限公司</t>
  </si>
  <si>
    <t>91440300MA5G24B37D</t>
  </si>
  <si>
    <t>2262</t>
  </si>
  <si>
    <t>深圳市昱显科技有限公司</t>
  </si>
  <si>
    <t>91440300MA5D9J9R7C</t>
  </si>
  <si>
    <t>2263</t>
  </si>
  <si>
    <t>深圳市欧伦医疗健康科技有限公司</t>
  </si>
  <si>
    <t>91440300MA5FE36L4C</t>
  </si>
  <si>
    <t>2264</t>
  </si>
  <si>
    <t>深圳市世迈光电有限公司</t>
  </si>
  <si>
    <t>91440300066334740P</t>
  </si>
  <si>
    <t>2265</t>
  </si>
  <si>
    <t>深圳源谷科技有限公司</t>
  </si>
  <si>
    <t>91440300MA5DNNXJ1M</t>
  </si>
  <si>
    <t>2266</t>
  </si>
  <si>
    <t>深圳市艾赛克科技有限公司</t>
  </si>
  <si>
    <t>914403007542917803</t>
  </si>
  <si>
    <t>2267</t>
  </si>
  <si>
    <t>深圳市鹏盛烨电子有限公司</t>
  </si>
  <si>
    <t>914403005815951953</t>
  </si>
  <si>
    <t>2268</t>
  </si>
  <si>
    <t>深圳市江威科技有限公司</t>
  </si>
  <si>
    <t>91440300MA5FWK148U</t>
  </si>
  <si>
    <t>2269</t>
  </si>
  <si>
    <t>深圳环能石墨烯科技有限公司</t>
  </si>
  <si>
    <t>91440300MA5G2MJW4G</t>
  </si>
  <si>
    <t>2270</t>
  </si>
  <si>
    <t>深圳日辉达电源股份有限公司</t>
  </si>
  <si>
    <t>91440300761956306D</t>
  </si>
  <si>
    <t>2271</t>
  </si>
  <si>
    <t>深圳市佳万通达电路有限公司</t>
  </si>
  <si>
    <t>914403003497937446</t>
  </si>
  <si>
    <t>2272</t>
  </si>
  <si>
    <t>深圳晶恒宇环境科技有限公司</t>
  </si>
  <si>
    <t>91440300088523008B</t>
  </si>
  <si>
    <t>2273</t>
  </si>
  <si>
    <t>深圳市麦田守护科技有限公司</t>
  </si>
  <si>
    <t>91440300MA5G44257U</t>
  </si>
  <si>
    <t>2274</t>
  </si>
  <si>
    <t>深圳市云教智能科技有限公司</t>
  </si>
  <si>
    <t>91440300MA5DF7UY8R</t>
  </si>
  <si>
    <t>2275</t>
  </si>
  <si>
    <t>东兴昌科技（深圳）有限公司</t>
  </si>
  <si>
    <t>91440300MA5FRA4G08</t>
  </si>
  <si>
    <t>2276</t>
  </si>
  <si>
    <t>深圳市鹿驰科技有限公司</t>
  </si>
  <si>
    <t>91440300MA5GUPNE3M</t>
  </si>
  <si>
    <t>2277</t>
  </si>
  <si>
    <t>深圳市双粤龙智能化工程有限公司</t>
  </si>
  <si>
    <t>914403006925083499</t>
  </si>
  <si>
    <t>2278</t>
  </si>
  <si>
    <t>深圳市前海同益科技研发有限公司</t>
  </si>
  <si>
    <t>91440300088331823F</t>
  </si>
  <si>
    <t>2279</t>
  </si>
  <si>
    <t>深圳云医创想科技有限公司</t>
  </si>
  <si>
    <t>91440300MA5DQU1LX3</t>
  </si>
  <si>
    <t>2280</t>
  </si>
  <si>
    <t>深圳诗航智能科技有限公司</t>
  </si>
  <si>
    <t>91440300MA5F3TRA9E</t>
  </si>
  <si>
    <t>2281</t>
  </si>
  <si>
    <t>深圳乐鑫五金有限公司</t>
  </si>
  <si>
    <t>91440300693985374M</t>
  </si>
  <si>
    <t>2282</t>
  </si>
  <si>
    <t>深圳市智盛富科技有限公司</t>
  </si>
  <si>
    <t>91440300582747170L</t>
  </si>
  <si>
    <t>2283</t>
  </si>
  <si>
    <t>中科（深圳）能源物联网有限公司</t>
  </si>
  <si>
    <t>91440300MA5ELAD543</t>
  </si>
  <si>
    <t>2284</t>
  </si>
  <si>
    <t>深圳市乐游戏科技有限公司</t>
  </si>
  <si>
    <t>91440300MA5EQF8M24</t>
  </si>
  <si>
    <t>2285</t>
  </si>
  <si>
    <t>深圳市世纪同欣电子有限公司</t>
  </si>
  <si>
    <t>91440300582729036C</t>
  </si>
  <si>
    <t>2286</t>
  </si>
  <si>
    <t>深圳市祈创信科技有限公司</t>
  </si>
  <si>
    <t>91440300665884293B</t>
  </si>
  <si>
    <t>2287</t>
  </si>
  <si>
    <t>深圳金栋建工科技有限公司</t>
  </si>
  <si>
    <t>91440300081865320F</t>
  </si>
  <si>
    <t>2288</t>
  </si>
  <si>
    <t>深圳市艾迪思特信息技术有限公司</t>
  </si>
  <si>
    <t>91440300088331161M</t>
  </si>
  <si>
    <t>2289</t>
  </si>
  <si>
    <t>深圳市云景盛科技有限公司</t>
  </si>
  <si>
    <t>91440300065469619J</t>
  </si>
  <si>
    <t>2290</t>
  </si>
  <si>
    <t>深圳市巨米家具有限公司</t>
  </si>
  <si>
    <t>914403005930418000</t>
  </si>
  <si>
    <t>2291</t>
  </si>
  <si>
    <t>深圳市博西尼电子有限公司</t>
  </si>
  <si>
    <t>91440300MA5DAUEN1U</t>
  </si>
  <si>
    <t>2292</t>
  </si>
  <si>
    <t>深圳市物新智能科技有限公司</t>
  </si>
  <si>
    <t>91440300MA5GFRBH52</t>
  </si>
  <si>
    <t>2293</t>
  </si>
  <si>
    <t>深圳市越来越酷科技有限公司</t>
  </si>
  <si>
    <t>91440300062731191R</t>
  </si>
  <si>
    <t>2294</t>
  </si>
  <si>
    <t>深圳市遐拓科技有限公司</t>
  </si>
  <si>
    <t>91440300MA5GCWHR2H</t>
  </si>
  <si>
    <t>2295</t>
  </si>
  <si>
    <t>深圳国兴祥胶粘材料有限公司</t>
  </si>
  <si>
    <t>9144030059775519XT</t>
  </si>
  <si>
    <t>2296</t>
  </si>
  <si>
    <t>深圳市美迪飞科技有限公司</t>
  </si>
  <si>
    <t>91440300068575142K</t>
  </si>
  <si>
    <t>2297</t>
  </si>
  <si>
    <t>深圳市金创环保工程有限公司</t>
  </si>
  <si>
    <t>91440300796635086B</t>
  </si>
  <si>
    <t>2298</t>
  </si>
  <si>
    <t>深圳市旭然电子有限公司</t>
  </si>
  <si>
    <t>91440300MA5DM7GT6F</t>
  </si>
  <si>
    <t>2299</t>
  </si>
  <si>
    <t>深圳禾胜成科技有限公司</t>
  </si>
  <si>
    <t>914403000685589919</t>
  </si>
  <si>
    <t>2300</t>
  </si>
  <si>
    <t>深圳市合方圆科技开发有限公司</t>
  </si>
  <si>
    <t>91440300582700671J</t>
  </si>
  <si>
    <t>2301</t>
  </si>
  <si>
    <t>深圳市科楠科技开发有限公司</t>
  </si>
  <si>
    <t>914403007917025268</t>
  </si>
  <si>
    <t>2302</t>
  </si>
  <si>
    <t>深圳市捷信达电子有限公司</t>
  </si>
  <si>
    <t>91440300279406736E</t>
  </si>
  <si>
    <t>2303</t>
  </si>
  <si>
    <t>丰泰智控（深圳）有限公司</t>
  </si>
  <si>
    <t>91440300MA5F7QRM0E</t>
  </si>
  <si>
    <t>2304</t>
  </si>
  <si>
    <t>深圳市尚用来环保科技有限公司</t>
  </si>
  <si>
    <t>914403005840766307</t>
  </si>
  <si>
    <t>2305</t>
  </si>
  <si>
    <t>中科新工（深圳）数字技术有限公司</t>
  </si>
  <si>
    <t>91440300MA5HGART5Q</t>
  </si>
  <si>
    <t>2306</t>
  </si>
  <si>
    <t>深圳市道康源科技有限公司</t>
  </si>
  <si>
    <t>914403007451924733</t>
  </si>
  <si>
    <t>2307</t>
  </si>
  <si>
    <t>深圳市拓锋半导体科技有限公司</t>
  </si>
  <si>
    <t>9144030068378662XY</t>
  </si>
  <si>
    <t>2308</t>
  </si>
  <si>
    <t>深圳市两步路信息技术有限公司</t>
  </si>
  <si>
    <t>91440300349733127W</t>
  </si>
  <si>
    <t>2309</t>
  </si>
  <si>
    <t>深圳光弘通信科技有限公司</t>
  </si>
  <si>
    <t>91440300080136425C</t>
  </si>
  <si>
    <t>2310</t>
  </si>
  <si>
    <t>深圳市中芯创达科技有限公司</t>
  </si>
  <si>
    <t>91440300359082137D</t>
  </si>
  <si>
    <t>2311</t>
  </si>
  <si>
    <t>深圳爱卓软科技有限公司</t>
  </si>
  <si>
    <t>91440300398429412D</t>
  </si>
  <si>
    <t>2312</t>
  </si>
  <si>
    <t>深圳市嘉拓微科技有限公司</t>
  </si>
  <si>
    <t>91440300MA5EQYPF5Q</t>
  </si>
  <si>
    <t>2313</t>
  </si>
  <si>
    <t>深圳市远行科技股份有限公司</t>
  </si>
  <si>
    <t>914403007703018032</t>
  </si>
  <si>
    <t>2314</t>
  </si>
  <si>
    <t>和合数据科技（深圳）有限公司</t>
  </si>
  <si>
    <t>91440300MA5F6FGT2X</t>
  </si>
  <si>
    <t>2315</t>
  </si>
  <si>
    <t>深圳市华力能源科技有限公司</t>
  </si>
  <si>
    <t>91440300MA5EQA3Y56</t>
  </si>
  <si>
    <t>2316</t>
  </si>
  <si>
    <t>深圳市杰美晟模具有限公司</t>
  </si>
  <si>
    <t>914403005800979796</t>
  </si>
  <si>
    <t>2317</t>
  </si>
  <si>
    <t>深圳市鸿威盛精密科技有限公司</t>
  </si>
  <si>
    <t>91440300781395913K</t>
  </si>
  <si>
    <t>2318</t>
  </si>
  <si>
    <t>深圳市华创捷科技有限公司</t>
  </si>
  <si>
    <t>91440300MA5GCPRW8G</t>
  </si>
  <si>
    <t>2319</t>
  </si>
  <si>
    <t>深圳市本尚医疗科技有限公司</t>
  </si>
  <si>
    <t>91440300MA5GCH1W04</t>
  </si>
  <si>
    <t>2320</t>
  </si>
  <si>
    <t>深圳子柒科技有限公司</t>
  </si>
  <si>
    <t>91440300MA5GCPD4XL</t>
  </si>
  <si>
    <t>2321</t>
  </si>
  <si>
    <t>深圳市微加通讯智能有限公司</t>
  </si>
  <si>
    <t>91440300MA5F9GAG7F</t>
  </si>
  <si>
    <t>2322</t>
  </si>
  <si>
    <t>深圳上达生态环境科技有限公司</t>
  </si>
  <si>
    <t>91440300MA5F2U3601</t>
  </si>
  <si>
    <t>2323</t>
  </si>
  <si>
    <t>金茂（深圳）生态科技有限公司</t>
  </si>
  <si>
    <t>91440300693979994Y</t>
  </si>
  <si>
    <t>2324</t>
  </si>
  <si>
    <t>深圳市看护家科技有限公司</t>
  </si>
  <si>
    <t>91440300MA5ENEQX83</t>
  </si>
  <si>
    <t>2325</t>
  </si>
  <si>
    <t>深圳市智承自动化有限公司</t>
  </si>
  <si>
    <t>91440300MA5F7X9217</t>
  </si>
  <si>
    <t>2326</t>
  </si>
  <si>
    <t>深圳市海中信科技有限公司</t>
  </si>
  <si>
    <t>91440300550316587N</t>
  </si>
  <si>
    <t>2327</t>
  </si>
  <si>
    <t>华南中建（深圳）建设有限公司</t>
  </si>
  <si>
    <t>91440300MA5DFJM1XA</t>
  </si>
  <si>
    <t>2328</t>
  </si>
  <si>
    <t>深圳乐融软件技术有限公司</t>
  </si>
  <si>
    <t>91440300MA5DAC4L2P</t>
  </si>
  <si>
    <t>2329</t>
  </si>
  <si>
    <t>深圳市誉和光学精密刀具有限公司</t>
  </si>
  <si>
    <t>91440300MA5FG5270R</t>
  </si>
  <si>
    <t>2330</t>
  </si>
  <si>
    <t>深圳市大云智联科技有限公司</t>
  </si>
  <si>
    <t>91440300MA5DT0DK2Y</t>
  </si>
  <si>
    <t>2331</t>
  </si>
  <si>
    <t>深圳新智慧物流科技有限公司</t>
  </si>
  <si>
    <t>91440300MA5EDBCU1U</t>
  </si>
  <si>
    <t>2332</t>
  </si>
  <si>
    <t>深圳市华思电子科技有限公司</t>
  </si>
  <si>
    <t>91440300MA5DBX2M0R</t>
  </si>
  <si>
    <t>2333</t>
  </si>
  <si>
    <t>深圳来源电子有限公司</t>
  </si>
  <si>
    <t>914403000743946129</t>
  </si>
  <si>
    <t>2334</t>
  </si>
  <si>
    <t>深圳市柯达科电子科技有限公司</t>
  </si>
  <si>
    <t>91440300585643385K</t>
  </si>
  <si>
    <t>2335</t>
  </si>
  <si>
    <t>深圳市风云时代数字技术有限公司</t>
  </si>
  <si>
    <t>91440300067950588H</t>
  </si>
  <si>
    <t>2336</t>
  </si>
  <si>
    <t>深圳市博锐纵横科技有限公司</t>
  </si>
  <si>
    <t>914403000527895847</t>
  </si>
  <si>
    <t>2337</t>
  </si>
  <si>
    <t>深圳市弗洛新材料科技有限公司</t>
  </si>
  <si>
    <t>91440300MA5H6JG914</t>
  </si>
  <si>
    <t>2338</t>
  </si>
  <si>
    <t>深圳市圣格高乐科技有限公司</t>
  </si>
  <si>
    <t>91440300MA5F080014</t>
  </si>
  <si>
    <t>2339</t>
  </si>
  <si>
    <t>深圳默元生物科技有限公司</t>
  </si>
  <si>
    <t>91440300MA5H1Y720N</t>
  </si>
  <si>
    <t>2340</t>
  </si>
  <si>
    <t>长和有盈电子科技（深圳）有限公司</t>
  </si>
  <si>
    <t>91440300MA5DHMX94P</t>
  </si>
  <si>
    <t>2341</t>
  </si>
  <si>
    <t>深圳市巨龙科教网络有限公司</t>
  </si>
  <si>
    <t>914403000649682566</t>
  </si>
  <si>
    <t>2342</t>
  </si>
  <si>
    <t>弘量科技（深圳）有限公司</t>
  </si>
  <si>
    <t>91440300MA5ETW9W3H</t>
  </si>
  <si>
    <t>2343</t>
  </si>
  <si>
    <t>深圳市赛云数据有限公司</t>
  </si>
  <si>
    <t>914403000940605054</t>
  </si>
  <si>
    <t>2344</t>
  </si>
  <si>
    <t>深圳市三洲电子有限公司</t>
  </si>
  <si>
    <t>91440300761986054J</t>
  </si>
  <si>
    <t>2345</t>
  </si>
  <si>
    <t>深圳市曜通科技有限公司</t>
  </si>
  <si>
    <t>91440300562798632W</t>
  </si>
  <si>
    <t>2346</t>
  </si>
  <si>
    <t>深圳云图数智信息科技有限公司</t>
  </si>
  <si>
    <t>91440101MA5AP4AT3A</t>
  </si>
  <si>
    <t>2347</t>
  </si>
  <si>
    <t>深圳市中时科技有限公司</t>
  </si>
  <si>
    <t>91440300MA5F2F2F7K</t>
  </si>
  <si>
    <t>2348</t>
  </si>
  <si>
    <t>深圳爱你实业有限公司</t>
  </si>
  <si>
    <t>91440300585635959M</t>
  </si>
  <si>
    <t>2349</t>
  </si>
  <si>
    <t>深圳汉德物联科技有限公司</t>
  </si>
  <si>
    <t>91440300MA5FEY3754</t>
  </si>
  <si>
    <t>2350</t>
  </si>
  <si>
    <t>深圳市飞鸿达科技有限公司</t>
  </si>
  <si>
    <t>914403006658505446</t>
  </si>
  <si>
    <t>2351</t>
  </si>
  <si>
    <t>深圳市新佳丽铝业科技有限公司</t>
  </si>
  <si>
    <t>914403000578643873</t>
  </si>
  <si>
    <t>2352</t>
  </si>
  <si>
    <t>深圳市奥闻科技有限公司</t>
  </si>
  <si>
    <t>91440300MA5DE27Y2R</t>
  </si>
  <si>
    <t>2353</t>
  </si>
  <si>
    <t>深圳安富电力有限公司</t>
  </si>
  <si>
    <t>914403003578556422</t>
  </si>
  <si>
    <t>2354</t>
  </si>
  <si>
    <t>深圳市资福医疗技术有限公司</t>
  </si>
  <si>
    <t>91440300568536676G</t>
  </si>
  <si>
    <t>2355</t>
  </si>
  <si>
    <t>深圳市木浪云科技有限公司</t>
  </si>
  <si>
    <t>91440300MA5GUPQ91M</t>
  </si>
  <si>
    <t>2356</t>
  </si>
  <si>
    <t>深圳宁冠鸿科技股份有限公司</t>
  </si>
  <si>
    <t>914403007852722834</t>
  </si>
  <si>
    <t>2357</t>
  </si>
  <si>
    <t>深圳市佰佳兄弟电气设备有限公司</t>
  </si>
  <si>
    <t>91440300335330183U</t>
  </si>
  <si>
    <t>2358</t>
  </si>
  <si>
    <t>深圳天和盛同位素新材料有限公司</t>
  </si>
  <si>
    <t>91440300MA5HGLFF4R</t>
  </si>
  <si>
    <t>2359</t>
  </si>
  <si>
    <t>深圳市首品兴业科技有限公司</t>
  </si>
  <si>
    <t>91440300MA5D9ACF3W</t>
  </si>
  <si>
    <t>2360</t>
  </si>
  <si>
    <t>深圳海王医药科技研究院有限公司</t>
  </si>
  <si>
    <t>91440300MA5DE75K9W</t>
  </si>
  <si>
    <t>2361</t>
  </si>
  <si>
    <t>深圳市佳充科技有限公司</t>
  </si>
  <si>
    <t>91440300MA5H7GH36C</t>
  </si>
  <si>
    <t>2362</t>
  </si>
  <si>
    <t>深圳兴和瑜创新科技有限公司</t>
  </si>
  <si>
    <t>914403003595419032</t>
  </si>
  <si>
    <t>2363</t>
  </si>
  <si>
    <t>渴创技术（深圳）有限公司</t>
  </si>
  <si>
    <t>91440300MA5G9DXD1J</t>
  </si>
  <si>
    <t>2364</t>
  </si>
  <si>
    <t>新声科技（深圳）有限公司</t>
  </si>
  <si>
    <t>91440300MA5ELNA93R</t>
  </si>
  <si>
    <t>2365</t>
  </si>
  <si>
    <t>深圳市吉音实业有限公司</t>
  </si>
  <si>
    <t>91440300MA5F1H2W6L</t>
  </si>
  <si>
    <t>2366</t>
  </si>
  <si>
    <t>深圳市界面认知科技有限公司</t>
  </si>
  <si>
    <t>91440300MA5GWDXL20</t>
  </si>
  <si>
    <t>2367</t>
  </si>
  <si>
    <t>深圳市鑫龙通信技术有限公司</t>
  </si>
  <si>
    <t>91440300MA5EY0FP46</t>
  </si>
  <si>
    <t>2368</t>
  </si>
  <si>
    <t>深圳市芯思微生物科技有限公司</t>
  </si>
  <si>
    <t>91440300MA5EMB7P8Y</t>
  </si>
  <si>
    <t>2369</t>
  </si>
  <si>
    <t>深圳市俪典科技有限公司</t>
  </si>
  <si>
    <t>91440300MA5H5JYW98</t>
  </si>
  <si>
    <t>2370</t>
  </si>
  <si>
    <t>深圳市商联信息服务有限公司</t>
  </si>
  <si>
    <t>91440300MA5HFY0D2W</t>
  </si>
  <si>
    <t>2371</t>
  </si>
  <si>
    <t>瑞泰影像科技（深圳）有限公司</t>
  </si>
  <si>
    <t>91440300MA5FRH7E20</t>
  </si>
  <si>
    <t>2372</t>
  </si>
  <si>
    <t>深圳蜜蜂塑化科技有限公司</t>
  </si>
  <si>
    <t>91440300359919291A</t>
  </si>
  <si>
    <t>2373</t>
  </si>
  <si>
    <t>深圳市原创科技有限公司</t>
  </si>
  <si>
    <t>914403007466495787</t>
  </si>
  <si>
    <t>2374</t>
  </si>
  <si>
    <t>深圳市嘉豪伟业科技有限公司</t>
  </si>
  <si>
    <t>91440300689442617B</t>
  </si>
  <si>
    <t>2375</t>
  </si>
  <si>
    <t>深圳中科云信息技术有限公司</t>
  </si>
  <si>
    <t>91440300MA5FAW095P</t>
  </si>
  <si>
    <t>2376</t>
  </si>
  <si>
    <t>深圳市科思创动科技有限公司</t>
  </si>
  <si>
    <t>914403003060195135</t>
  </si>
  <si>
    <t>2377</t>
  </si>
  <si>
    <t>深圳光迪科技有限公司</t>
  </si>
  <si>
    <t>91440300MA5GR54D3W</t>
  </si>
  <si>
    <t>2378</t>
  </si>
  <si>
    <t>亿度科创（深圳）有限公司</t>
  </si>
  <si>
    <t>91440300MA5FDDC10Y</t>
  </si>
  <si>
    <t>2379</t>
  </si>
  <si>
    <t>广研德孚科技发展（深圳）有限公司</t>
  </si>
  <si>
    <t>91440300349765786P</t>
  </si>
  <si>
    <t>2380</t>
  </si>
  <si>
    <t>深圳市智绘科技有限公司</t>
  </si>
  <si>
    <t>91440300349735448H</t>
  </si>
  <si>
    <t>2381</t>
  </si>
  <si>
    <t>深圳博柯安电机有限公司</t>
  </si>
  <si>
    <t>914403000654547163</t>
  </si>
  <si>
    <t>2382</t>
  </si>
  <si>
    <t>深圳市后天网络通信技术有限公司</t>
  </si>
  <si>
    <t>91440300779857023D</t>
  </si>
  <si>
    <t>2383</t>
  </si>
  <si>
    <t>泓博元生命科技（深圳）有限公司</t>
  </si>
  <si>
    <t>91440300MA5EMEF88J</t>
  </si>
  <si>
    <t>2384</t>
  </si>
  <si>
    <t>深圳拓新伟业科技有限公司</t>
  </si>
  <si>
    <t>914403003060825553</t>
  </si>
  <si>
    <t>2385</t>
  </si>
  <si>
    <t>深圳市三谷信息科技有限公司</t>
  </si>
  <si>
    <t>91440300311649026W</t>
  </si>
  <si>
    <t>2386</t>
  </si>
  <si>
    <t>深圳市翔农创新科技有限公司</t>
  </si>
  <si>
    <t>91440113050631767T</t>
  </si>
  <si>
    <t>2387</t>
  </si>
  <si>
    <t>深圳市凌龙科技有限公司</t>
  </si>
  <si>
    <t>914403006766593074</t>
  </si>
  <si>
    <t>2388</t>
  </si>
  <si>
    <t>深圳市大冲绿源科技有限公司</t>
  </si>
  <si>
    <t>91440300MA5EH1X63K</t>
  </si>
  <si>
    <t>2389</t>
  </si>
  <si>
    <t>中建幸福有限公司</t>
  </si>
  <si>
    <t>91440300MA5EC6KD4J</t>
  </si>
  <si>
    <t>2390</t>
  </si>
  <si>
    <t>深圳市聪讯智能科技有限公司</t>
  </si>
  <si>
    <t>91440300MA5DP8TU60</t>
  </si>
  <si>
    <t>2391</t>
  </si>
  <si>
    <t>深圳雪阳服装有限公司</t>
  </si>
  <si>
    <t>91440300068560282H</t>
  </si>
  <si>
    <t>2392</t>
  </si>
  <si>
    <t>深圳市豪仕途智能科技有限公司</t>
  </si>
  <si>
    <t>91440300MA5HH0WK1M</t>
  </si>
  <si>
    <t>2393</t>
  </si>
  <si>
    <t>深圳市长阳电子实业有限公司</t>
  </si>
  <si>
    <t>91440300MA5EH6GW1E</t>
  </si>
  <si>
    <t>2394</t>
  </si>
  <si>
    <t>深圳市奥科德冷冻系统有限公司</t>
  </si>
  <si>
    <t>91440300MA5DQAYF6G</t>
  </si>
  <si>
    <t>2395</t>
  </si>
  <si>
    <t>深圳市鑫衡森仪器设备有限公司</t>
  </si>
  <si>
    <t>91440300MA5DGCQ111</t>
  </si>
  <si>
    <t>2396</t>
  </si>
  <si>
    <t>深圳海诺伟德科技有限公司</t>
  </si>
  <si>
    <t>914403006853540464</t>
  </si>
  <si>
    <t>2397</t>
  </si>
  <si>
    <t>深圳市博雅网络科技发展有限公司</t>
  </si>
  <si>
    <t>91440300MA5GLLAB6U</t>
  </si>
  <si>
    <t>2398</t>
  </si>
  <si>
    <t>深圳市点开信息科技有限公司</t>
  </si>
  <si>
    <t>91440300MA5F13XA53</t>
  </si>
  <si>
    <t>2399</t>
  </si>
  <si>
    <t>广东省农卷风农业科技有限公司</t>
  </si>
  <si>
    <t>91440300326315977D</t>
  </si>
  <si>
    <t>2400</t>
  </si>
  <si>
    <t>深圳市思派乐电子有限公司</t>
  </si>
  <si>
    <t>914403005521196752</t>
  </si>
  <si>
    <t>2401</t>
  </si>
  <si>
    <t>深圳市永信达科技有限公司</t>
  </si>
  <si>
    <t>91440300785288285D</t>
  </si>
  <si>
    <t>2402</t>
  </si>
  <si>
    <t>深圳市小为新材料有限公司</t>
  </si>
  <si>
    <t>91440300MA5F7U7T16</t>
  </si>
  <si>
    <t>2403</t>
  </si>
  <si>
    <t>深圳市帝狼光电有限公司</t>
  </si>
  <si>
    <t>91440300557168222B</t>
  </si>
  <si>
    <t>2404</t>
  </si>
  <si>
    <t>深圳市百思杰检测技术有限公司</t>
  </si>
  <si>
    <t>91440300664182281D</t>
  </si>
  <si>
    <t>2405</t>
  </si>
  <si>
    <t>深圳市平创光电科技有限公司</t>
  </si>
  <si>
    <t>9144030069713418XY</t>
  </si>
  <si>
    <t>2406</t>
  </si>
  <si>
    <t>深圳市长宇电器有限公司</t>
  </si>
  <si>
    <t>914403007542729503</t>
  </si>
  <si>
    <t>2407</t>
  </si>
  <si>
    <t>全欣精密模具制品（深圳）有限公司</t>
  </si>
  <si>
    <t>91440300775550972F</t>
  </si>
  <si>
    <t>2408</t>
  </si>
  <si>
    <t>深圳市捷龙标签科技有限公司</t>
  </si>
  <si>
    <t>91440300796611287D</t>
  </si>
  <si>
    <t>2409</t>
  </si>
  <si>
    <t>深圳市宏浩园林建设有限公司</t>
  </si>
  <si>
    <t>91440300192330847Y</t>
  </si>
  <si>
    <t>2410</t>
  </si>
  <si>
    <t>深圳市睿启鑫科技有限公司</t>
  </si>
  <si>
    <t>914403005891701327</t>
  </si>
  <si>
    <t>2411</t>
  </si>
  <si>
    <t>深圳市艾克兴科技有限公司</t>
  </si>
  <si>
    <t>91440300326376438M</t>
  </si>
  <si>
    <t>2412</t>
  </si>
  <si>
    <t>深圳市恒永达科技股份有限公司</t>
  </si>
  <si>
    <t>91440300052797381U</t>
  </si>
  <si>
    <t>2413</t>
  </si>
  <si>
    <t>深圳市华联威电子科技有限公司</t>
  </si>
  <si>
    <t>91440300781356201W</t>
  </si>
  <si>
    <t>2414</t>
  </si>
  <si>
    <t>威盛电子（深圳）有限公司</t>
  </si>
  <si>
    <t>91440300723018888L</t>
  </si>
  <si>
    <t>2415</t>
  </si>
  <si>
    <t>深圳市慕客科技有限公司</t>
  </si>
  <si>
    <t>91440300MA5DEW634A</t>
  </si>
  <si>
    <t>2416</t>
  </si>
  <si>
    <t>深圳市车可讯科技有限公司</t>
  </si>
  <si>
    <t>91440300MA5DHWBY60</t>
  </si>
  <si>
    <t>2417</t>
  </si>
  <si>
    <t>深圳市创新特科技有限公司</t>
  </si>
  <si>
    <t>914403007771667048</t>
  </si>
  <si>
    <t>2418</t>
  </si>
  <si>
    <t>深圳清大电子科技有限公司</t>
  </si>
  <si>
    <t>914403003426003648</t>
  </si>
  <si>
    <t>2419</t>
  </si>
  <si>
    <t>深圳德沃尔机器人有限公司</t>
  </si>
  <si>
    <t>91440300359692365W</t>
  </si>
  <si>
    <t>2420</t>
  </si>
  <si>
    <t>深圳市佰喆智能科技有限公司</t>
  </si>
  <si>
    <t>91440300MA5G1J7Q5K</t>
  </si>
  <si>
    <t>2421</t>
  </si>
  <si>
    <t>深圳市帝拓电子有限公司</t>
  </si>
  <si>
    <t>9144030057002328X8</t>
  </si>
  <si>
    <t>2422</t>
  </si>
  <si>
    <t>深圳富士伟业科技有限公司</t>
  </si>
  <si>
    <t>91440300693975168X</t>
  </si>
  <si>
    <t>2423</t>
  </si>
  <si>
    <t>深圳创感科技有限公司</t>
  </si>
  <si>
    <t>914403003266198668</t>
  </si>
  <si>
    <t>2424</t>
  </si>
  <si>
    <t>浩勉（深圳）新能源有限公司</t>
  </si>
  <si>
    <t>91440300MA5DBPNK6G</t>
  </si>
  <si>
    <t>2425</t>
  </si>
  <si>
    <t>深圳市酷米实业有限公司</t>
  </si>
  <si>
    <t>914403000614480872</t>
  </si>
  <si>
    <t>2426</t>
  </si>
  <si>
    <t>深圳立仪科技有限公司</t>
  </si>
  <si>
    <t>91440300326300687H</t>
  </si>
  <si>
    <t>2427</t>
  </si>
  <si>
    <t>宏荣洋机械工业（深圳）有限公司</t>
  </si>
  <si>
    <t>91440300618867810A</t>
  </si>
  <si>
    <t>2428</t>
  </si>
  <si>
    <t>深圳市中科云驰环境科技有限公司</t>
  </si>
  <si>
    <t>91440300MA5F09J05X</t>
  </si>
  <si>
    <t>2429</t>
  </si>
  <si>
    <t>深圳市融企动线数字科技有限公司</t>
  </si>
  <si>
    <t>91440300MA5GJBAAXH</t>
  </si>
  <si>
    <t>2430</t>
  </si>
  <si>
    <t>深圳市航宇数字视觉科技有限公司</t>
  </si>
  <si>
    <t>91440300MA5FXNG20K</t>
  </si>
  <si>
    <t>2431</t>
  </si>
  <si>
    <t>深圳市深汕特别合作区虹菱电器有限公司</t>
  </si>
  <si>
    <t>91441500MA4W2RQ11R</t>
  </si>
  <si>
    <t>2432</t>
  </si>
  <si>
    <t>深圳市弘流明光电科技有限公司</t>
  </si>
  <si>
    <t>9144030058794355XA</t>
  </si>
  <si>
    <t>2433</t>
  </si>
  <si>
    <t>深圳市芯铠光通讯科技有限公司</t>
  </si>
  <si>
    <t>91440300MA5G6DLY0N</t>
  </si>
  <si>
    <t>2434</t>
  </si>
  <si>
    <t>深圳柒星领航科技有限公司</t>
  </si>
  <si>
    <t>91440300MA5GQ0651X</t>
  </si>
  <si>
    <t>2435</t>
  </si>
  <si>
    <t>莱特尔科技（深圳）有限公司</t>
  </si>
  <si>
    <t>91440300748890250J</t>
  </si>
  <si>
    <t>2436</t>
  </si>
  <si>
    <t>深圳辉业科技有限公司</t>
  </si>
  <si>
    <t>914403007634842187</t>
  </si>
  <si>
    <t>2437</t>
  </si>
  <si>
    <t>深圳市永沣香料有限公司</t>
  </si>
  <si>
    <t>91440300671871755M</t>
  </si>
  <si>
    <t>2438</t>
  </si>
  <si>
    <t>深圳市凯瑞奇自动化技术有限公司</t>
  </si>
  <si>
    <t>91440300738828103J</t>
  </si>
  <si>
    <t>2439</t>
  </si>
  <si>
    <t>深圳市优瑞恩科技有限公司</t>
  </si>
  <si>
    <t>91440300571971732H</t>
  </si>
  <si>
    <t>2440</t>
  </si>
  <si>
    <t>深圳市尤纳斯技术有限公司</t>
  </si>
  <si>
    <t>91440300358803713Q</t>
  </si>
  <si>
    <t>2441</t>
  </si>
  <si>
    <t>深圳市聚美达实业有限公司</t>
  </si>
  <si>
    <t>91440300MA5G90DE7D</t>
  </si>
  <si>
    <t>2442</t>
  </si>
  <si>
    <t>深圳威普四通科技有限公司</t>
  </si>
  <si>
    <t>91440300MA5ERWC18E</t>
  </si>
  <si>
    <t>2443</t>
  </si>
  <si>
    <t>青量科技（深圳）有限公司</t>
  </si>
  <si>
    <t>91440300MA5DF6K11H</t>
  </si>
  <si>
    <t>2444</t>
  </si>
  <si>
    <t>深圳市杰星通科技有限公司</t>
  </si>
  <si>
    <t>9144030078279190XN</t>
  </si>
  <si>
    <t>2445</t>
  </si>
  <si>
    <t>深圳市普特生物医学工程有限公司</t>
  </si>
  <si>
    <t>914403007852739569</t>
  </si>
  <si>
    <t>2446</t>
  </si>
  <si>
    <t>深圳市亮展科技有限公司</t>
  </si>
  <si>
    <t>91440300MA5EMLFA3G</t>
  </si>
  <si>
    <t>2447</t>
  </si>
  <si>
    <t>深圳市德壹医疗科技有限公司</t>
  </si>
  <si>
    <t>91440300MA5FTP4CXK</t>
  </si>
  <si>
    <t>2448</t>
  </si>
  <si>
    <t>深圳市翔宇辉电子科技有限公司</t>
  </si>
  <si>
    <t>914403006729607337</t>
  </si>
  <si>
    <t>2449</t>
  </si>
  <si>
    <t>深圳市南科环保科技有限公司</t>
  </si>
  <si>
    <t>91440300MA5DN25J6C</t>
  </si>
  <si>
    <t>2450</t>
  </si>
  <si>
    <t>深圳市路漫索电子有限公司</t>
  </si>
  <si>
    <t>91440300665876605M</t>
  </si>
  <si>
    <t>2451</t>
  </si>
  <si>
    <t>深圳市瀚云通科技有限公司</t>
  </si>
  <si>
    <t>9144030067299874XR</t>
  </si>
  <si>
    <t>2452</t>
  </si>
  <si>
    <t>深圳芯耀科技有限公司</t>
  </si>
  <si>
    <t>914403003497081406</t>
  </si>
  <si>
    <t>2453</t>
  </si>
  <si>
    <t>深圳市博祯科技有限公司</t>
  </si>
  <si>
    <t>914403006853805784</t>
  </si>
  <si>
    <t>2454</t>
  </si>
  <si>
    <t>深圳鸿泰数能科技有限公司</t>
  </si>
  <si>
    <t>91440300MA5HEPKQ66</t>
  </si>
  <si>
    <t>2455</t>
  </si>
  <si>
    <t>深圳市小牛智讯科技有限公司</t>
  </si>
  <si>
    <t>91440300MA5FTCLH3K</t>
  </si>
  <si>
    <t>2456</t>
  </si>
  <si>
    <t>深圳市鸿乐嘉科技有限公司</t>
  </si>
  <si>
    <t>91440300342749636Y</t>
  </si>
  <si>
    <t>2457</t>
  </si>
  <si>
    <t>和辉（深圳）液晶显示技术有限公司</t>
  </si>
  <si>
    <t>91440300MA5F57U66J</t>
  </si>
  <si>
    <t>2458</t>
  </si>
  <si>
    <t>瑞宝智控科技（深圳）集团有限公司</t>
  </si>
  <si>
    <t>91440300359268871P</t>
  </si>
  <si>
    <t>2459</t>
  </si>
  <si>
    <t>深圳市三思科技开发有限公司</t>
  </si>
  <si>
    <t>914403007542887332</t>
  </si>
  <si>
    <t>2460</t>
  </si>
  <si>
    <t>深圳市百俐达实业有限公司</t>
  </si>
  <si>
    <t>91440300305806208K</t>
  </si>
  <si>
    <t>2461</t>
  </si>
  <si>
    <t>深圳都达通讯有限公司</t>
  </si>
  <si>
    <t>91440300319349810G</t>
  </si>
  <si>
    <t>2462</t>
  </si>
  <si>
    <t>深圳玉天科技有限公司</t>
  </si>
  <si>
    <t>91440300MA5GY9GA4L</t>
  </si>
  <si>
    <t>2463</t>
  </si>
  <si>
    <t>深圳市文丰装饰创新科技有限公司</t>
  </si>
  <si>
    <t>91440300695590077K</t>
  </si>
  <si>
    <t>2464</t>
  </si>
  <si>
    <t>深圳市泰美斯科技有限公司</t>
  </si>
  <si>
    <t>91440300058966545B</t>
  </si>
  <si>
    <t>2465</t>
  </si>
  <si>
    <t>深圳市岚正科技有限公司</t>
  </si>
  <si>
    <t>91440300056173525A</t>
  </si>
  <si>
    <t>2466</t>
  </si>
  <si>
    <t>深圳市海德智能设备有限公司</t>
  </si>
  <si>
    <t>91440300MA5EMH1M1G</t>
  </si>
  <si>
    <t>2467</t>
  </si>
  <si>
    <t>深圳市海纳自动化科技有限公司</t>
  </si>
  <si>
    <t>91440300MA5G3WP037</t>
  </si>
  <si>
    <t>2468</t>
  </si>
  <si>
    <t>深圳市鑫明康精密电子有限公司</t>
  </si>
  <si>
    <t>91440300568509635P</t>
  </si>
  <si>
    <t>2469</t>
  </si>
  <si>
    <t>深圳市蝙蝠云科技有限公司</t>
  </si>
  <si>
    <t>91440300MA5F6KBT4L</t>
  </si>
  <si>
    <t>2470</t>
  </si>
  <si>
    <t>深圳市同心恒科技有限公司</t>
  </si>
  <si>
    <t>91440300342828449R</t>
  </si>
  <si>
    <t>2471</t>
  </si>
  <si>
    <t>深圳标瑞生物科技有限公司</t>
  </si>
  <si>
    <t>91440300MACYEMTW24</t>
  </si>
  <si>
    <t>2472</t>
  </si>
  <si>
    <t>深圳市神州云海智能科技有限公司</t>
  </si>
  <si>
    <t>91440300319766286C</t>
  </si>
  <si>
    <t>2473</t>
  </si>
  <si>
    <t>深圳市震有软件科技有限公司</t>
  </si>
  <si>
    <t>91440300064986972L</t>
  </si>
  <si>
    <t>2474</t>
  </si>
  <si>
    <t>深圳市久和丝印器材有限公司</t>
  </si>
  <si>
    <t>914403006610008847</t>
  </si>
  <si>
    <t>2475</t>
  </si>
  <si>
    <t>深圳精锐恒通电子有限公司</t>
  </si>
  <si>
    <t>914403000649859101</t>
  </si>
  <si>
    <t>2476</t>
  </si>
  <si>
    <t>深圳市嘉凯勒实业有限公司</t>
  </si>
  <si>
    <t>91440300319353107R</t>
  </si>
  <si>
    <t>2477</t>
  </si>
  <si>
    <t>深圳市森领域电器设备有限公司</t>
  </si>
  <si>
    <t>91440300349720166G</t>
  </si>
  <si>
    <t>2478</t>
  </si>
  <si>
    <t>深圳市通久电子有限公司</t>
  </si>
  <si>
    <t>91440300056157701L</t>
  </si>
  <si>
    <t>2479</t>
  </si>
  <si>
    <t>深圳市友通达智慧物流有限公司</t>
  </si>
  <si>
    <t>91440300MA5GTLNTX5</t>
  </si>
  <si>
    <t>2480</t>
  </si>
  <si>
    <t>深圳市三匠乐创科技有限公司</t>
  </si>
  <si>
    <t>91440300MA5H79B129</t>
  </si>
  <si>
    <t>2481</t>
  </si>
  <si>
    <t>深圳市中安三防科技有限公司</t>
  </si>
  <si>
    <t>91440300MA5DR0DR93</t>
  </si>
  <si>
    <t>2482</t>
  </si>
  <si>
    <t>深圳市首创微电子科技有限公司</t>
  </si>
  <si>
    <t>91440300MA5DPAKB9F</t>
  </si>
  <si>
    <t>2483</t>
  </si>
  <si>
    <t>广东省云纹科技有限公司</t>
  </si>
  <si>
    <t>91440300MA5G0JJK7B</t>
  </si>
  <si>
    <t>2484</t>
  </si>
  <si>
    <t>深圳市威尔健康管理科技有限公司</t>
  </si>
  <si>
    <t>91440300MA5FP5BQ2T</t>
  </si>
  <si>
    <t>2485</t>
  </si>
  <si>
    <t>深圳市百银河科技有限公司</t>
  </si>
  <si>
    <t>91440300581591880D</t>
  </si>
  <si>
    <t>2486</t>
  </si>
  <si>
    <t>深圳市华亿明科技发展有限公司</t>
  </si>
  <si>
    <t>91440300797995913A</t>
  </si>
  <si>
    <t>2487</t>
  </si>
  <si>
    <t>深圳市城市空间规划建筑设计有限公司</t>
  </si>
  <si>
    <t>914403007285471057</t>
  </si>
  <si>
    <t>2488</t>
  </si>
  <si>
    <t>深圳市华普森科技有限公司</t>
  </si>
  <si>
    <t>914403005642392280</t>
  </si>
  <si>
    <t>2489</t>
  </si>
  <si>
    <t>深圳市德普光业科技有限公司</t>
  </si>
  <si>
    <t>91440300MA5F739C1M</t>
  </si>
  <si>
    <t>2490</t>
  </si>
  <si>
    <t>深圳市玖硕精密科技有限公司</t>
  </si>
  <si>
    <t>91440300306075187K</t>
  </si>
  <si>
    <t>2491</t>
  </si>
  <si>
    <t>深圳市飞尔光学技术有限公司</t>
  </si>
  <si>
    <t>91440300MA5EGED668</t>
  </si>
  <si>
    <t>2492</t>
  </si>
  <si>
    <t>深圳市网时云计算有限公司</t>
  </si>
  <si>
    <t>91440300083403277R</t>
  </si>
  <si>
    <t>2493</t>
  </si>
  <si>
    <t>深圳星脉医疗仪器有限公司</t>
  </si>
  <si>
    <t>91440300088383906H</t>
  </si>
  <si>
    <t>2494</t>
  </si>
  <si>
    <t>深圳市康帕斯科技发展有限公司</t>
  </si>
  <si>
    <t>91440300708430241K</t>
  </si>
  <si>
    <t>2495</t>
  </si>
  <si>
    <t>深圳市爱科学教育科技有限公司</t>
  </si>
  <si>
    <t>91440300573144191Q</t>
  </si>
  <si>
    <t>2496</t>
  </si>
  <si>
    <t>深圳市合派电子技术有限公司</t>
  </si>
  <si>
    <t>914403000539998825</t>
  </si>
  <si>
    <t>2497</t>
  </si>
  <si>
    <t>深圳市互诺科技有限公司</t>
  </si>
  <si>
    <t>914403000883969261</t>
  </si>
  <si>
    <t>2498</t>
  </si>
  <si>
    <t>深圳深云智汇科技有限公司</t>
  </si>
  <si>
    <t>91440300MA5FKXLB2Y</t>
  </si>
  <si>
    <t>2499</t>
  </si>
  <si>
    <t>深圳德实光电技术有限公司</t>
  </si>
  <si>
    <t>91440300050494694D</t>
  </si>
  <si>
    <t>2500</t>
  </si>
  <si>
    <t>深圳市升宏光电科技有限公司</t>
  </si>
  <si>
    <t>91440300584064939X</t>
  </si>
  <si>
    <t>2501</t>
  </si>
  <si>
    <t>深圳市泰乐视觉技术有限公司</t>
  </si>
  <si>
    <t>91440300MA5FB3FJ9M</t>
  </si>
  <si>
    <t>2502</t>
  </si>
  <si>
    <t>深圳市途锐科技有限公司</t>
  </si>
  <si>
    <t>914403006853724207</t>
  </si>
  <si>
    <t>2503</t>
  </si>
  <si>
    <t>深圳市鸿盛泰科技有限公司</t>
  </si>
  <si>
    <t>91440300360264405K</t>
  </si>
  <si>
    <t>2504</t>
  </si>
  <si>
    <t>拓基精密部件（深圳）有限公司</t>
  </si>
  <si>
    <t>914403000515416670</t>
  </si>
  <si>
    <t>2505</t>
  </si>
  <si>
    <t>深圳奇思微电子有限公司</t>
  </si>
  <si>
    <t>91440300MA5GR9RW6R</t>
  </si>
  <si>
    <t>2506</t>
  </si>
  <si>
    <t>深圳市卓亚自动化技术有限公司</t>
  </si>
  <si>
    <t>91440300MA5F0GJT1Y</t>
  </si>
  <si>
    <t>2507</t>
  </si>
  <si>
    <t>深圳市首熙机械设备有限公司</t>
  </si>
  <si>
    <t>914403006718636593</t>
  </si>
  <si>
    <t>2508</t>
  </si>
  <si>
    <t>自考人（广东）教育发展集团有限公司</t>
  </si>
  <si>
    <t>914403006894059476</t>
  </si>
  <si>
    <t>2509</t>
  </si>
  <si>
    <t>深圳拓邦电机有限公司</t>
  </si>
  <si>
    <t>91440300MA5H93D01L</t>
  </si>
  <si>
    <t>2510</t>
  </si>
  <si>
    <t>深圳市美弘信息技术有限公司</t>
  </si>
  <si>
    <t>91440300593042491W</t>
  </si>
  <si>
    <t>2511</t>
  </si>
  <si>
    <t>深圳伟恩斯技术有限公司</t>
  </si>
  <si>
    <t>91440300MA5F13UQ7C</t>
  </si>
  <si>
    <t>2512</t>
  </si>
  <si>
    <t>智信软件科技（深圳）有限公司</t>
  </si>
  <si>
    <t>91440300MA5FJ6D536</t>
  </si>
  <si>
    <t>2513</t>
  </si>
  <si>
    <t>深圳市圳天元科技开发有限责任公司</t>
  </si>
  <si>
    <t>914403000703620077</t>
  </si>
  <si>
    <t>2514</t>
  </si>
  <si>
    <t>深圳市传光显示技术有限公司</t>
  </si>
  <si>
    <t>91440300MA5F2DG756</t>
  </si>
  <si>
    <t>2515</t>
  </si>
  <si>
    <t>深圳晶鼎科实业有限公司</t>
  </si>
  <si>
    <t>91440300335104821P</t>
  </si>
  <si>
    <t>2516</t>
  </si>
  <si>
    <t>深圳市伟方成科技有限公司</t>
  </si>
  <si>
    <t>914403005731023461</t>
  </si>
  <si>
    <t>2517</t>
  </si>
  <si>
    <t>深圳大宇无限科技有限公司</t>
  </si>
  <si>
    <t>914403003598901935</t>
  </si>
  <si>
    <t>2518</t>
  </si>
  <si>
    <t>深圳天星创展电子有限公司</t>
  </si>
  <si>
    <t>91440300691175570U</t>
  </si>
  <si>
    <t>2519</t>
  </si>
  <si>
    <t>深圳市佳乐鑫科技有限公司</t>
  </si>
  <si>
    <t>91440300326523047M</t>
  </si>
  <si>
    <t>2520</t>
  </si>
  <si>
    <t>深圳市前海誉卓科技有限公司</t>
  </si>
  <si>
    <t>9144030034998636X2</t>
  </si>
  <si>
    <t>2521</t>
  </si>
  <si>
    <t>深圳市猎游科技有限公司</t>
  </si>
  <si>
    <t>91440300085958460J</t>
  </si>
  <si>
    <t>2522</t>
  </si>
  <si>
    <t>深圳市爱得乐电子有限公司</t>
  </si>
  <si>
    <t>91440300726194107P</t>
  </si>
  <si>
    <t>2523</t>
  </si>
  <si>
    <t>深圳市文通电子有限公司</t>
  </si>
  <si>
    <t>91440300781369264R</t>
  </si>
  <si>
    <t>2524</t>
  </si>
  <si>
    <t>深圳欧泰华工程设备有限公司</t>
  </si>
  <si>
    <t>9144030005276597XX</t>
  </si>
  <si>
    <t>2525</t>
  </si>
  <si>
    <t>羿升（深圳）电子装备有限公司</t>
  </si>
  <si>
    <t>91440300MA5FG0GN7A</t>
  </si>
  <si>
    <t>2526</t>
  </si>
  <si>
    <t>深圳市北河安全技术有限公司</t>
  </si>
  <si>
    <t>91440300MA5FTPCB2C</t>
  </si>
  <si>
    <t>2527</t>
  </si>
  <si>
    <t>深圳市佰石特石业有限公司</t>
  </si>
  <si>
    <t>91440300676683905U</t>
  </si>
  <si>
    <t>2528</t>
  </si>
  <si>
    <t>深圳市小飞达电子有限公司</t>
  </si>
  <si>
    <t>9144030069118555XB</t>
  </si>
  <si>
    <t>2529</t>
  </si>
  <si>
    <t>深圳市仕威新能源有限公司</t>
  </si>
  <si>
    <t>91440300MA5ER8HL8X</t>
  </si>
  <si>
    <t>2530</t>
  </si>
  <si>
    <t>深圳市华金硕科技有限公司</t>
  </si>
  <si>
    <t>91440300MA5ET58E6G</t>
  </si>
  <si>
    <t>2531</t>
  </si>
  <si>
    <t>深圳市铭瑞达五金制品有限公司</t>
  </si>
  <si>
    <t>914403007839364530</t>
  </si>
  <si>
    <t>2532</t>
  </si>
  <si>
    <t>深圳丰泰达电子有限公司</t>
  </si>
  <si>
    <t>91440300693956725A</t>
  </si>
  <si>
    <t>2533</t>
  </si>
  <si>
    <t>深圳市高易电子有限公司</t>
  </si>
  <si>
    <t>914403007827515295</t>
  </si>
  <si>
    <t>2534</t>
  </si>
  <si>
    <t>深圳市崔帕斯数字音响设备有限公司</t>
  </si>
  <si>
    <t>91440300676685169F</t>
  </si>
  <si>
    <t>2535</t>
  </si>
  <si>
    <t>深圳瑞康检测有限公司</t>
  </si>
  <si>
    <t>91440300MA5HF05J0F</t>
  </si>
  <si>
    <t>2536</t>
  </si>
  <si>
    <t>深圳市鼎力显示科技有限公司</t>
  </si>
  <si>
    <t>91440300MA5DLCGA9L</t>
  </si>
  <si>
    <t>2537</t>
  </si>
  <si>
    <t>深圳市锐捷自动化设备有限公司</t>
  </si>
  <si>
    <t>91440300076939866P</t>
  </si>
  <si>
    <t>2538</t>
  </si>
  <si>
    <t>深圳市鹏微软件技术有限公司</t>
  </si>
  <si>
    <t>91440300748865864Y</t>
  </si>
  <si>
    <t>2539</t>
  </si>
  <si>
    <t>深圳市永迦电子科技有限公司</t>
  </si>
  <si>
    <t>91440300MA5F86W38B</t>
  </si>
  <si>
    <t>2540</t>
  </si>
  <si>
    <t>赤湾通信卫星应用技术（深圳）有限公司</t>
  </si>
  <si>
    <t>91440300MA5GCRK23J</t>
  </si>
  <si>
    <t>2541</t>
  </si>
  <si>
    <t>深圳市鑫声电机有限公司</t>
  </si>
  <si>
    <t>91440300088322046W</t>
  </si>
  <si>
    <t>2542</t>
  </si>
  <si>
    <t>深圳市臻鼎环保科技有限公司</t>
  </si>
  <si>
    <t>91440300360085562P</t>
  </si>
  <si>
    <t>2543</t>
  </si>
  <si>
    <t>深圳市云华科技发展有限公司</t>
  </si>
  <si>
    <t>914403005800882122</t>
  </si>
  <si>
    <t>2544</t>
  </si>
  <si>
    <t>深圳市容圆科技有限公司</t>
  </si>
  <si>
    <t>91440300MA5FNF428F</t>
  </si>
  <si>
    <t>2545</t>
  </si>
  <si>
    <t>深圳市匠利精密科技有限公司</t>
  </si>
  <si>
    <t>91440300MA5FT0CW64</t>
  </si>
  <si>
    <t>2546</t>
  </si>
  <si>
    <t>深圳市鹏航印刷有限公司</t>
  </si>
  <si>
    <t>91440300668508904N</t>
  </si>
  <si>
    <t>2547</t>
  </si>
  <si>
    <t>深圳市果丰投资有限公司</t>
  </si>
  <si>
    <t>914403003428059680</t>
  </si>
  <si>
    <t>2548</t>
  </si>
  <si>
    <t>深圳左邻永佳科技有限公司</t>
  </si>
  <si>
    <t>91440300072514414Y</t>
  </si>
  <si>
    <t>2549</t>
  </si>
  <si>
    <t>深圳市源智通科技有限公司</t>
  </si>
  <si>
    <t>91440300MA5F3HUB37</t>
  </si>
  <si>
    <t>2550</t>
  </si>
  <si>
    <t>深圳市龙控信息技术有限公司</t>
  </si>
  <si>
    <t>91440300MA5DJEC49N</t>
  </si>
  <si>
    <t>2551</t>
  </si>
  <si>
    <t>深圳市七棵橡树科技有限公司</t>
  </si>
  <si>
    <t>91440300MA5FNRU77C</t>
  </si>
  <si>
    <t>2552</t>
  </si>
  <si>
    <t>深圳市善隆科技有限公司</t>
  </si>
  <si>
    <t>91440300MA5GBMC15B</t>
  </si>
  <si>
    <t>2553</t>
  </si>
  <si>
    <t>深圳美华电力工程设计有限公司</t>
  </si>
  <si>
    <t>91440300342896054C</t>
  </si>
  <si>
    <t>2554</t>
  </si>
  <si>
    <t>深圳市信成医疗科技有限公司</t>
  </si>
  <si>
    <t>91440300MA5FYG4H3L</t>
  </si>
  <si>
    <t>2555</t>
  </si>
  <si>
    <t>深圳市芯加元科技有限公司</t>
  </si>
  <si>
    <t>91440300MA5GA42T6W</t>
  </si>
  <si>
    <t>2556</t>
  </si>
  <si>
    <t>微泰半导体（深圳）有限公司</t>
  </si>
  <si>
    <t>91440300MA5EJPCY5Q</t>
  </si>
  <si>
    <t>2557</t>
  </si>
  <si>
    <t>深圳银光机器人技术有限公司</t>
  </si>
  <si>
    <t>91440300678558315H</t>
  </si>
  <si>
    <t>2558</t>
  </si>
  <si>
    <t>深圳市凌鑫电子有限公司</t>
  </si>
  <si>
    <t>91440300792581121R</t>
  </si>
  <si>
    <t>2559</t>
  </si>
  <si>
    <t>深圳市森峄精密五金有限公司</t>
  </si>
  <si>
    <t>91440300MA5FJD7A52</t>
  </si>
  <si>
    <t>2560</t>
  </si>
  <si>
    <t>深圳市华众自动化工程有限公司</t>
  </si>
  <si>
    <t>914403000717955765</t>
  </si>
  <si>
    <t>2561</t>
  </si>
  <si>
    <t>深圳市智承科技有限公司</t>
  </si>
  <si>
    <t>91440300MA5F6E5N0X</t>
  </si>
  <si>
    <t>2562</t>
  </si>
  <si>
    <t>深圳升韵声学有限公司</t>
  </si>
  <si>
    <t>91440300071789002A</t>
  </si>
  <si>
    <t>2563</t>
  </si>
  <si>
    <t>深圳市万联芯科技有限公司</t>
  </si>
  <si>
    <t>91440300087716545F</t>
  </si>
  <si>
    <t>2564</t>
  </si>
  <si>
    <t>深圳市东茂视界科技有限公司</t>
  </si>
  <si>
    <t>914403003262856594</t>
  </si>
  <si>
    <t>2565</t>
  </si>
  <si>
    <t>深圳市云上观展科技有限公司</t>
  </si>
  <si>
    <t>91440300MA5DJ8PU8E</t>
  </si>
  <si>
    <t>2566</t>
  </si>
  <si>
    <t>深圳市锐登特科技有限公司</t>
  </si>
  <si>
    <t>91440300662682530N</t>
  </si>
  <si>
    <t>2567</t>
  </si>
  <si>
    <t>杰华特微电子（深圳）有限公司</t>
  </si>
  <si>
    <t>91440300359638385U</t>
  </si>
  <si>
    <t>2568</t>
  </si>
  <si>
    <t>深圳市力能创新科技有限公司</t>
  </si>
  <si>
    <t>91440300335307194B</t>
  </si>
  <si>
    <t>2569</t>
  </si>
  <si>
    <t>深圳市敏捷条码技术有限公司</t>
  </si>
  <si>
    <t>91440300695559678T</t>
  </si>
  <si>
    <t>2570</t>
  </si>
  <si>
    <t>深圳市泰科科技有限公司</t>
  </si>
  <si>
    <t>91440300733064626Q</t>
  </si>
  <si>
    <t>2571</t>
  </si>
  <si>
    <t>骏越科技（深圳）有限公司</t>
  </si>
  <si>
    <t>91440300678580723G</t>
  </si>
  <si>
    <t>2572</t>
  </si>
  <si>
    <t>深圳市金品多科技有限公司</t>
  </si>
  <si>
    <t>91440300342838647N</t>
  </si>
  <si>
    <t>2573</t>
  </si>
  <si>
    <t>深圳星火半导体科技有限公司</t>
  </si>
  <si>
    <t>91440300MA5FG9JK6G</t>
  </si>
  <si>
    <t>2574</t>
  </si>
  <si>
    <t>深圳市铭匠光学科技有限公司</t>
  </si>
  <si>
    <t>91440300MA5FNDJ446</t>
  </si>
  <si>
    <t>2575</t>
  </si>
  <si>
    <t>深圳市金慧芯智能科技有限公司</t>
  </si>
  <si>
    <t>91440300319742882M</t>
  </si>
  <si>
    <t>2576</t>
  </si>
  <si>
    <t>深圳钜鑫塑业有限公司</t>
  </si>
  <si>
    <t>91440300MA5F4CJW7M</t>
  </si>
  <si>
    <t>2577</t>
  </si>
  <si>
    <t>深圳新致软件有限公司</t>
  </si>
  <si>
    <t>914403003985772635</t>
  </si>
  <si>
    <t>2578</t>
  </si>
  <si>
    <t>深圳亿兰科电气有限公司</t>
  </si>
  <si>
    <t>91440300MA5H62D104</t>
  </si>
  <si>
    <t>2579</t>
  </si>
  <si>
    <t>深圳市利思达光电科技有限公司</t>
  </si>
  <si>
    <t>914403005800793404</t>
  </si>
  <si>
    <t>2580</t>
  </si>
  <si>
    <t>深圳市是源医学科技有限公司</t>
  </si>
  <si>
    <t>91440300757626072B</t>
  </si>
  <si>
    <t>2581</t>
  </si>
  <si>
    <t>深圳市龙信信息技术有限公司</t>
  </si>
  <si>
    <t>91440300MA5DQJW56L</t>
  </si>
  <si>
    <t>2582</t>
  </si>
  <si>
    <t>深圳聚腾智能机器人有限公司</t>
  </si>
  <si>
    <t>91440300MA5FD26G5C</t>
  </si>
  <si>
    <t>2583</t>
  </si>
  <si>
    <t>深圳市科华电源技术有限公司</t>
  </si>
  <si>
    <t>91440300MA5DJ5H46Q</t>
  </si>
  <si>
    <t>2584</t>
  </si>
  <si>
    <t>深圳市微碧半导体有限公司</t>
  </si>
  <si>
    <t>91440300056161233X</t>
  </si>
  <si>
    <t>2585</t>
  </si>
  <si>
    <t>深圳引爆点科技有限公司</t>
  </si>
  <si>
    <t>914403003497821722</t>
  </si>
  <si>
    <t>2586</t>
  </si>
  <si>
    <t>深圳市华升安全检验有限公司</t>
  </si>
  <si>
    <t>91440300754266534U</t>
  </si>
  <si>
    <t>2587</t>
  </si>
  <si>
    <t>深圳市金和思锐科技有限公司</t>
  </si>
  <si>
    <t>91440300MA5H37U40K</t>
  </si>
  <si>
    <t>2588</t>
  </si>
  <si>
    <t>深圳市瑞峰成机械有限公司</t>
  </si>
  <si>
    <t>91440300088635501T</t>
  </si>
  <si>
    <t>2589</t>
  </si>
  <si>
    <t>深圳市火星人科技有限公司</t>
  </si>
  <si>
    <t>91440300081296578P</t>
  </si>
  <si>
    <t>2590</t>
  </si>
  <si>
    <t>深圳市文山电子有限公司</t>
  </si>
  <si>
    <t>91440300MA5EEWNX92</t>
  </si>
  <si>
    <t>2591</t>
  </si>
  <si>
    <t>深圳思维特教育科技有限公司</t>
  </si>
  <si>
    <t>91440300MA5G7GCQ1K</t>
  </si>
  <si>
    <t>2592</t>
  </si>
  <si>
    <t>深圳众城无线技术有限公司</t>
  </si>
  <si>
    <t>91440300MA5FK9NP4C</t>
  </si>
  <si>
    <t>2593</t>
  </si>
  <si>
    <t>深圳市拓艾维信息技术有限公司</t>
  </si>
  <si>
    <t>91440300550342400D</t>
  </si>
  <si>
    <t>2594</t>
  </si>
  <si>
    <t>深圳市鹏成模具有限公司</t>
  </si>
  <si>
    <t>91440300063873909W</t>
  </si>
  <si>
    <t>2595</t>
  </si>
  <si>
    <t>深圳市众芯能科技有限公司</t>
  </si>
  <si>
    <t>914403000539603984</t>
  </si>
  <si>
    <t>2596</t>
  </si>
  <si>
    <t>深圳市易通科技物流有限公司</t>
  </si>
  <si>
    <t>91440300MA5H3J6G94</t>
  </si>
  <si>
    <t>2597</t>
  </si>
  <si>
    <t>深圳市优课再学教育科技有限公司</t>
  </si>
  <si>
    <t>91440300MA5FLGKJ04</t>
  </si>
  <si>
    <t>2598</t>
  </si>
  <si>
    <t>深圳市思迈奥电子有限公司</t>
  </si>
  <si>
    <t>914403007432034070</t>
  </si>
  <si>
    <t>2599</t>
  </si>
  <si>
    <t>深圳市睿法智能科技有限公司</t>
  </si>
  <si>
    <t>91440300MA5GX2BB65</t>
  </si>
  <si>
    <t>2600</t>
  </si>
  <si>
    <t>深圳市维高模塑有限公司</t>
  </si>
  <si>
    <t>91440300555435120X</t>
  </si>
  <si>
    <t>2601</t>
  </si>
  <si>
    <t>森沛科技（深圳）有限公司</t>
  </si>
  <si>
    <t>91440300055127148Y</t>
  </si>
  <si>
    <t>2602</t>
  </si>
  <si>
    <t>深圳市赛美达电子有限公司</t>
  </si>
  <si>
    <t>914403007703462512</t>
  </si>
  <si>
    <t>2603</t>
  </si>
  <si>
    <t>深圳市宏源精密五金有限公司</t>
  </si>
  <si>
    <t>91440300088476766W</t>
  </si>
  <si>
    <t>2604</t>
  </si>
  <si>
    <t>东鼎半导体技术（深圳）有限公司</t>
  </si>
  <si>
    <t>91440300MA5HKA2Q35</t>
  </si>
  <si>
    <t>2605</t>
  </si>
  <si>
    <t>深圳市鼎盛科电子有限公司</t>
  </si>
  <si>
    <t>91440300558654636X</t>
  </si>
  <si>
    <t>2606</t>
  </si>
  <si>
    <t>深圳市东方深源供水设备有限公司</t>
  </si>
  <si>
    <t>91440300766369792X</t>
  </si>
  <si>
    <t>2607</t>
  </si>
  <si>
    <t>深圳市弗镭斯激光技术有限公司</t>
  </si>
  <si>
    <t>91440300577663984C</t>
  </si>
  <si>
    <t>2608</t>
  </si>
  <si>
    <t>华深鹏建（深圳）科技有限公司</t>
  </si>
  <si>
    <t>91440300MA5HLL5T25</t>
  </si>
  <si>
    <t>2609</t>
  </si>
  <si>
    <t>易普森生物科技（深圳）有限公司</t>
  </si>
  <si>
    <t>91440300MA5EFXK08Y</t>
  </si>
  <si>
    <t>2610</t>
  </si>
  <si>
    <t>深圳市快艺科技有限公司</t>
  </si>
  <si>
    <t>91440300MA5FR9CWXL</t>
  </si>
  <si>
    <t>2611</t>
  </si>
  <si>
    <t>深圳市汇光能光电科技有限公司</t>
  </si>
  <si>
    <t>91440300087012433K</t>
  </si>
  <si>
    <t>2612</t>
  </si>
  <si>
    <t>深圳市美鸣齿科技术有限公司</t>
  </si>
  <si>
    <t>914403005943341118</t>
  </si>
  <si>
    <t>2613</t>
  </si>
  <si>
    <t>艾普阳科技（深圳）有限公司</t>
  </si>
  <si>
    <t>91440300MA5DNEGDXK</t>
  </si>
  <si>
    <t>2614</t>
  </si>
  <si>
    <t>深圳市美联辉科技有限公司</t>
  </si>
  <si>
    <t>91440300094039351B</t>
  </si>
  <si>
    <t>2615</t>
  </si>
  <si>
    <t>深圳市智爱康养科技有限公司</t>
  </si>
  <si>
    <t>91440300MA5GWJT44Q</t>
  </si>
  <si>
    <t>2616</t>
  </si>
  <si>
    <t>深圳市数智软件有限公司</t>
  </si>
  <si>
    <t>91440300MA5F883T1X</t>
  </si>
  <si>
    <t>2617</t>
  </si>
  <si>
    <t>深圳市智安智行科技有限公司</t>
  </si>
  <si>
    <t>91440300MA5H1PXA7Y</t>
  </si>
  <si>
    <t>2618</t>
  </si>
  <si>
    <t>深圳市金坤泰机械设备有限公司</t>
  </si>
  <si>
    <t>91440300699063768P</t>
  </si>
  <si>
    <t>2619</t>
  </si>
  <si>
    <t>深圳市毅宏光纤光缆有限公司</t>
  </si>
  <si>
    <t>91440300MA5G95KD7J</t>
  </si>
  <si>
    <t>2620</t>
  </si>
  <si>
    <t>广东高邮通科技有限公司</t>
  </si>
  <si>
    <t>91440300MA5DE7UP9X</t>
  </si>
  <si>
    <t>2621</t>
  </si>
  <si>
    <t>深圳市惠德贵科技开发有限公司</t>
  </si>
  <si>
    <t>914403005943415225</t>
  </si>
  <si>
    <t>2622</t>
  </si>
  <si>
    <t>深圳新时帆科技有限公司</t>
  </si>
  <si>
    <t>91440300MA5G25KA40</t>
  </si>
  <si>
    <t>2623</t>
  </si>
  <si>
    <t>深圳市经纬星辉科技有限公司</t>
  </si>
  <si>
    <t>91440300312045603D</t>
  </si>
  <si>
    <t>2624</t>
  </si>
  <si>
    <t>深圳市爱学宝科技有限公司</t>
  </si>
  <si>
    <t>91440300678588717M</t>
  </si>
  <si>
    <t>2625</t>
  </si>
  <si>
    <t>深圳市杰能达实业有限公司</t>
  </si>
  <si>
    <t>9144030039852943XM</t>
  </si>
  <si>
    <t>2626</t>
  </si>
  <si>
    <t>中检技术服务（深圳）有限公司</t>
  </si>
  <si>
    <t>91440300342522204P</t>
  </si>
  <si>
    <t>2627</t>
  </si>
  <si>
    <t>深圳市再玩科技有限公司</t>
  </si>
  <si>
    <t>91440300359949730L</t>
  </si>
  <si>
    <t>2628</t>
  </si>
  <si>
    <t>深圳市一达捷通检测技术有限公司</t>
  </si>
  <si>
    <t>91440300398539531C</t>
  </si>
  <si>
    <t>2629</t>
  </si>
  <si>
    <t>深圳万晟视联科技有限公司</t>
  </si>
  <si>
    <t>91440300MA5GLK0T7E</t>
  </si>
  <si>
    <t>2630</t>
  </si>
  <si>
    <t>深圳市纬亚森科技有限公司</t>
  </si>
  <si>
    <t>91440300311614181X</t>
  </si>
  <si>
    <t>2631</t>
  </si>
  <si>
    <t>深圳市声天下科技有限公司</t>
  </si>
  <si>
    <t>91440300073382505F</t>
  </si>
  <si>
    <t>2632</t>
  </si>
  <si>
    <t>深圳市鸿洋四洲科技有限公司</t>
  </si>
  <si>
    <t>914403000654767477</t>
  </si>
  <si>
    <t>2633</t>
  </si>
  <si>
    <t>深圳市苏非科技有限公司</t>
  </si>
  <si>
    <t>91440300MA5EM4G44F</t>
  </si>
  <si>
    <t>2634</t>
  </si>
  <si>
    <t>深圳市晶芯威电子有限公司</t>
  </si>
  <si>
    <t>91440300573113993X</t>
  </si>
  <si>
    <t>2635</t>
  </si>
  <si>
    <t>深圳市房帮帮互联网科技有限公司</t>
  </si>
  <si>
    <t>91440300MA5DNXCN8H</t>
  </si>
  <si>
    <t>2636</t>
  </si>
  <si>
    <t>深圳市斯灯达科技有限公司</t>
  </si>
  <si>
    <t>91440300MA5FNT6L4G</t>
  </si>
  <si>
    <t>2637</t>
  </si>
  <si>
    <t>深圳市宁溪科技有限公司</t>
  </si>
  <si>
    <t>91440300MA5G183E1X</t>
  </si>
  <si>
    <t>2638</t>
  </si>
  <si>
    <t>深圳市兴千田电子科技有限公司</t>
  </si>
  <si>
    <t>91440300770349559H</t>
  </si>
  <si>
    <t>2639</t>
  </si>
  <si>
    <t>尚普莱斯信息咨询（深圳）有限公司</t>
  </si>
  <si>
    <t>91440300MA5FAUF44D</t>
  </si>
  <si>
    <t>2640</t>
  </si>
  <si>
    <t>深圳市深龙杰科技有限公司</t>
  </si>
  <si>
    <t>91440300672965972P</t>
  </si>
  <si>
    <t>2641</t>
  </si>
  <si>
    <t>深圳市德雄科技有限公司</t>
  </si>
  <si>
    <t>91440300MA5FF3EF13</t>
  </si>
  <si>
    <t>2642</t>
  </si>
  <si>
    <t>深圳市蓝际工业技术有限公司</t>
  </si>
  <si>
    <t>91440300MA5EUQBK7T</t>
  </si>
  <si>
    <t>2643</t>
  </si>
  <si>
    <t>深圳市腾联数字技术有限公司</t>
  </si>
  <si>
    <t>91440300MA5G19KLXW</t>
  </si>
  <si>
    <t>2644</t>
  </si>
  <si>
    <t>爱磁精密（深圳）有限公司</t>
  </si>
  <si>
    <t>91440300MA5H2R7P5F</t>
  </si>
  <si>
    <t>2645</t>
  </si>
  <si>
    <t>深圳八零赫兹文化科技有限公司</t>
  </si>
  <si>
    <t>914403003602434288</t>
  </si>
  <si>
    <t>2646</t>
  </si>
  <si>
    <t>深圳市万安迪科技有限公司</t>
  </si>
  <si>
    <t>91440300557189023R</t>
  </si>
  <si>
    <t>2647</t>
  </si>
  <si>
    <t>深圳市平台科技有限公司</t>
  </si>
  <si>
    <t>91440300319721360A</t>
  </si>
  <si>
    <t>2648</t>
  </si>
  <si>
    <t>深圳市原驰电子有限公司</t>
  </si>
  <si>
    <t>91440300MA5DMQ3T5D</t>
  </si>
  <si>
    <t>2649</t>
  </si>
  <si>
    <t>深圳市纵停科技有限公司</t>
  </si>
  <si>
    <t>91440300MA5DRTNW2F</t>
  </si>
  <si>
    <t>2650</t>
  </si>
  <si>
    <t>深圳市联沃信息科技有限公司</t>
  </si>
  <si>
    <t>91440300MA5FRA899K</t>
  </si>
  <si>
    <t>2651</t>
  </si>
  <si>
    <t>鹰星精密工业（深圳）有限公司</t>
  </si>
  <si>
    <t>91440300755690652R</t>
  </si>
  <si>
    <t>2652</t>
  </si>
  <si>
    <t>深圳市朗行信息系统有限公司</t>
  </si>
  <si>
    <t>91440300567097333L</t>
  </si>
  <si>
    <t>2653</t>
  </si>
  <si>
    <t>深圳市新天健实业有限公司</t>
  </si>
  <si>
    <t>914403005815983967</t>
  </si>
  <si>
    <t>2654</t>
  </si>
  <si>
    <t>深圳市伴你行电子科技有限公司</t>
  </si>
  <si>
    <t>91440300561537895N</t>
  </si>
  <si>
    <t>2655</t>
  </si>
  <si>
    <t>深圳市伊雷德科技有限公司</t>
  </si>
  <si>
    <t>91440300565709113M</t>
  </si>
  <si>
    <t>2656</t>
  </si>
  <si>
    <t>聚诚（深圳）网络科技有限公司</t>
  </si>
  <si>
    <t>914403003595562401</t>
  </si>
  <si>
    <t>2657</t>
  </si>
  <si>
    <t>深圳市聚永能科技有限公司</t>
  </si>
  <si>
    <t>91440300775593155X</t>
  </si>
  <si>
    <t>2658</t>
  </si>
  <si>
    <t>深圳市水易新科技有限公司</t>
  </si>
  <si>
    <t>914403000838589411</t>
  </si>
  <si>
    <t>2659</t>
  </si>
  <si>
    <t>深圳弘汇生物医药有限公司</t>
  </si>
  <si>
    <t>914403003597801977</t>
  </si>
  <si>
    <t>2660</t>
  </si>
  <si>
    <t>深圳市威雅莉科技有限公司</t>
  </si>
  <si>
    <t>91440300692542678X</t>
  </si>
  <si>
    <t>2661</t>
  </si>
  <si>
    <t>深圳市步步精科技有限公司</t>
  </si>
  <si>
    <t>914403003120509120</t>
  </si>
  <si>
    <t>2662</t>
  </si>
  <si>
    <t>深圳市华溶分析仪器有限公司</t>
  </si>
  <si>
    <t>91440300MA5ELCET2N</t>
  </si>
  <si>
    <t>2663</t>
  </si>
  <si>
    <t>深圳市爱世达资讯科技有限公司</t>
  </si>
  <si>
    <t>91440300088613003N</t>
  </si>
  <si>
    <t>2664</t>
  </si>
  <si>
    <t>深圳市京泰荣电子有限公司</t>
  </si>
  <si>
    <t>914403007771803385</t>
  </si>
  <si>
    <t>2665</t>
  </si>
  <si>
    <t>深圳亿俊豪自控设备有限公司</t>
  </si>
  <si>
    <t>914403006641665050</t>
  </si>
  <si>
    <t>2666</t>
  </si>
  <si>
    <t>深圳朗凡创新科技有限公司</t>
  </si>
  <si>
    <t>91440300342897081D</t>
  </si>
  <si>
    <t>2667</t>
  </si>
  <si>
    <t>深圳市润鹏精密五金有限公司</t>
  </si>
  <si>
    <t>91440300752541918L</t>
  </si>
  <si>
    <t>2668</t>
  </si>
  <si>
    <t>深圳豪石生物科技有限公司</t>
  </si>
  <si>
    <t>91440300MA5ELNJ748</t>
  </si>
  <si>
    <t>2669</t>
  </si>
  <si>
    <t>深圳市冉冉环境技术有限公司</t>
  </si>
  <si>
    <t>91440300MA5DPL9M99</t>
  </si>
  <si>
    <t>2670</t>
  </si>
  <si>
    <t>深圳市高思设计装饰工程有限公司</t>
  </si>
  <si>
    <t>9144030079923777X0</t>
  </si>
  <si>
    <t>2671</t>
  </si>
  <si>
    <t>深圳市思坦德科技有限公司</t>
  </si>
  <si>
    <t>91440300061447834R</t>
  </si>
  <si>
    <t>2672</t>
  </si>
  <si>
    <t>大极激光科技（深圳）股份有限公司</t>
  </si>
  <si>
    <t>91440300582728690T</t>
  </si>
  <si>
    <t>2673</t>
  </si>
  <si>
    <t>深圳市精益模具有限公司</t>
  </si>
  <si>
    <t>91440300754295431W</t>
  </si>
  <si>
    <t>2674</t>
  </si>
  <si>
    <t>深圳市美松智能设备有限公司</t>
  </si>
  <si>
    <t>91440300359184045K</t>
  </si>
  <si>
    <t>2675</t>
  </si>
  <si>
    <t>深圳深智无限科技有限公司</t>
  </si>
  <si>
    <t>91440300MA5FU08W65</t>
  </si>
  <si>
    <t>2676</t>
  </si>
  <si>
    <t>深圳市利群电子科技有限公司</t>
  </si>
  <si>
    <t>9144030035928066XP</t>
  </si>
  <si>
    <t>2677</t>
  </si>
  <si>
    <t>深圳市安瑞视智能科技有限公司</t>
  </si>
  <si>
    <t>91440300MA5EJRFE6T</t>
  </si>
  <si>
    <t>2678</t>
  </si>
  <si>
    <t>深圳市兴天下科技有限公司</t>
  </si>
  <si>
    <t>914403007504654991</t>
  </si>
  <si>
    <t>2679</t>
  </si>
  <si>
    <t>深圳市爱康伟达智能医疗科技有限公司</t>
  </si>
  <si>
    <t>91440300082493194C</t>
  </si>
  <si>
    <t>2680</t>
  </si>
  <si>
    <t>深圳南亨科技有限公司</t>
  </si>
  <si>
    <t>91440300349916476B</t>
  </si>
  <si>
    <t>2681</t>
  </si>
  <si>
    <t>深圳市新昌晶鑫金属制品有限公司</t>
  </si>
  <si>
    <t>914403005731243182</t>
  </si>
  <si>
    <t>2682</t>
  </si>
  <si>
    <t>深圳市芯岛智能装备有限公司</t>
  </si>
  <si>
    <t>91440300MA5GN64F0M</t>
  </si>
  <si>
    <t>2683</t>
  </si>
  <si>
    <t>深圳市甲天行科技有限公司</t>
  </si>
  <si>
    <t>914403006748190396</t>
  </si>
  <si>
    <t>2684</t>
  </si>
  <si>
    <t>深圳市诚宇鑫精密五金有限公司</t>
  </si>
  <si>
    <t>91440300MA5DLFQ76B</t>
  </si>
  <si>
    <t>2685</t>
  </si>
  <si>
    <t>深圳市金慧医疗科技有限公司</t>
  </si>
  <si>
    <t>914403005977532315</t>
  </si>
  <si>
    <t>2686</t>
  </si>
  <si>
    <t>深圳市汇科源电子科技有限公司</t>
  </si>
  <si>
    <t>91440300065456375X</t>
  </si>
  <si>
    <t>2687</t>
  </si>
  <si>
    <t>深圳市金百锐通信科技有限公司</t>
  </si>
  <si>
    <t>914403006925449640</t>
  </si>
  <si>
    <t>2688</t>
  </si>
  <si>
    <t>深圳市比亚泰科技有限公司</t>
  </si>
  <si>
    <t>91440300777199346Q</t>
  </si>
  <si>
    <t>2689</t>
  </si>
  <si>
    <t>环亚智慧科技深圳有限公司</t>
  </si>
  <si>
    <t>91440300MA5F5FET41</t>
  </si>
  <si>
    <t>2690</t>
  </si>
  <si>
    <t>深圳市尚优品电子有限公司</t>
  </si>
  <si>
    <t>91440300MA5H3CXK4Y</t>
  </si>
  <si>
    <t>2691</t>
  </si>
  <si>
    <t>依贝思标识科技（深圳）有限公司</t>
  </si>
  <si>
    <t>91440300565749916B</t>
  </si>
  <si>
    <t>2692</t>
  </si>
  <si>
    <t>深圳市赛诺梵科技有限公司</t>
  </si>
  <si>
    <t>91440300075821073P</t>
  </si>
  <si>
    <t>2693</t>
  </si>
  <si>
    <t>深圳市固泰科自动化装备有限公司</t>
  </si>
  <si>
    <t>914403005747669376</t>
  </si>
  <si>
    <t>2694</t>
  </si>
  <si>
    <t>深圳前海智云谷科技有限公司</t>
  </si>
  <si>
    <t>9144030031950944XW</t>
  </si>
  <si>
    <t>2695</t>
  </si>
  <si>
    <t>深圳市依电科技有限公司</t>
  </si>
  <si>
    <t>91440300MA5F0JWEXG</t>
  </si>
  <si>
    <t>2696</t>
  </si>
  <si>
    <t>深圳市友林电子有限公司</t>
  </si>
  <si>
    <t>914403007525393324</t>
  </si>
  <si>
    <t>2697</t>
  </si>
  <si>
    <t>深圳今朝辉科技有限公司</t>
  </si>
  <si>
    <t>914403005930266864</t>
  </si>
  <si>
    <t>2698</t>
  </si>
  <si>
    <t>深圳市浩江消防安全技术有限责任公司</t>
  </si>
  <si>
    <t>91440300MA5EE1TU8G</t>
  </si>
  <si>
    <t>2699</t>
  </si>
  <si>
    <t>深圳市凤起网络技术有限公司</t>
  </si>
  <si>
    <t>91440300MA5EHLH74W</t>
  </si>
  <si>
    <t>2700</t>
  </si>
  <si>
    <t>深圳市欧谱雷科技有限公司</t>
  </si>
  <si>
    <t>91440300356479577T</t>
  </si>
  <si>
    <t>2701</t>
  </si>
  <si>
    <t>深圳市绿新丰科技有限公司</t>
  </si>
  <si>
    <t>91440300087033867G</t>
  </si>
  <si>
    <t>2702</t>
  </si>
  <si>
    <t>深圳市优易控软件有限公司</t>
  </si>
  <si>
    <t>91440300349641839J</t>
  </si>
  <si>
    <t>2703</t>
  </si>
  <si>
    <t>深圳市美视新材料有限公司</t>
  </si>
  <si>
    <t>91440300MA5G0UQJ31</t>
  </si>
  <si>
    <t>2704</t>
  </si>
  <si>
    <t>深圳市星锦雅实业有限公司</t>
  </si>
  <si>
    <t>91440300731101980F</t>
  </si>
  <si>
    <t>2705</t>
  </si>
  <si>
    <t>深圳进门财经科技股份有限公司</t>
  </si>
  <si>
    <t>91440300080115296L</t>
  </si>
  <si>
    <t>2706</t>
  </si>
  <si>
    <t>深圳博钠新能源科技有限公司</t>
  </si>
  <si>
    <t>91440300MA5HGXYN34</t>
  </si>
  <si>
    <t>2707</t>
  </si>
  <si>
    <t>深圳市艺源精密塑胶模具有限公司</t>
  </si>
  <si>
    <t>91440300685392413Y</t>
  </si>
  <si>
    <t>2708</t>
  </si>
  <si>
    <t>深圳市聚知科技有限公司</t>
  </si>
  <si>
    <t>91440300MA5DHDE3X0</t>
  </si>
  <si>
    <t>2709</t>
  </si>
  <si>
    <t>深圳市通立威科技有限公司</t>
  </si>
  <si>
    <t>91440300069276785Q</t>
  </si>
  <si>
    <t>2710</t>
  </si>
  <si>
    <t>粤和兴激光刀模（深圳）有限公司</t>
  </si>
  <si>
    <t>91440300708408773U</t>
  </si>
  <si>
    <t>2711</t>
  </si>
  <si>
    <t>深圳市科达嘉电子有限公司</t>
  </si>
  <si>
    <t>91440300770338016Q</t>
  </si>
  <si>
    <t>2712</t>
  </si>
  <si>
    <t>深圳市英美迪克医疗科技有限公司</t>
  </si>
  <si>
    <t>91440300MA5DEX6N0Q</t>
  </si>
  <si>
    <t>2713</t>
  </si>
  <si>
    <t>深圳承典电子有限公司</t>
  </si>
  <si>
    <t>91440300MA5DJREL6Q</t>
  </si>
  <si>
    <t>2714</t>
  </si>
  <si>
    <t>深圳百瑞互联技术有限公司</t>
  </si>
  <si>
    <t>91440300MA5EFGK52K</t>
  </si>
  <si>
    <t>2715</t>
  </si>
  <si>
    <t>深圳市爱迪尔云科技有限公司</t>
  </si>
  <si>
    <t>91440300306207151B</t>
  </si>
  <si>
    <t>2716</t>
  </si>
  <si>
    <t>深圳市宇天通科技有限公司</t>
  </si>
  <si>
    <t>91440300MA5FT8T718</t>
  </si>
  <si>
    <t>2717</t>
  </si>
  <si>
    <t>深圳市扬帆精密模具有限公司</t>
  </si>
  <si>
    <t>91440300562754285Q</t>
  </si>
  <si>
    <t>2718</t>
  </si>
  <si>
    <t>深圳市巨牛新材科技有限公司</t>
  </si>
  <si>
    <t>914403000834025812</t>
  </si>
  <si>
    <t>2719</t>
  </si>
  <si>
    <t>深圳艺核科技有限公司</t>
  </si>
  <si>
    <t>91440300MA5GQ1H462</t>
  </si>
  <si>
    <t>2720</t>
  </si>
  <si>
    <t>深圳市连亿达科技有限公司</t>
  </si>
  <si>
    <t>91440300MA5ELPJ615</t>
  </si>
  <si>
    <t>2721</t>
  </si>
  <si>
    <t>深圳市汇杰芯科技有限公司</t>
  </si>
  <si>
    <t>91440300326554900D</t>
  </si>
  <si>
    <t>2722</t>
  </si>
  <si>
    <t>深圳市贝腾科技有限公司</t>
  </si>
  <si>
    <t>914403007892316817</t>
  </si>
  <si>
    <t>2723</t>
  </si>
  <si>
    <t>深圳市天竺生物技术有限公司</t>
  </si>
  <si>
    <t>91440300MA5GKTYC3Q</t>
  </si>
  <si>
    <t>2724</t>
  </si>
  <si>
    <t>深圳市德优实业有限公司</t>
  </si>
  <si>
    <t>91440300306240234L</t>
  </si>
  <si>
    <t>2725</t>
  </si>
  <si>
    <t>深圳市九洲光电科技有限公司</t>
  </si>
  <si>
    <t>91440300550332165A</t>
  </si>
  <si>
    <t>2726</t>
  </si>
  <si>
    <t>深圳市集智电子有限公司</t>
  </si>
  <si>
    <t>91440300MA5DJMMG23</t>
  </si>
  <si>
    <t>2727</t>
  </si>
  <si>
    <t>深圳市睿旸实业有限公司</t>
  </si>
  <si>
    <t>914403003194901013</t>
  </si>
  <si>
    <t>2728</t>
  </si>
  <si>
    <t>深圳市联创至盈电子有限公司</t>
  </si>
  <si>
    <t>91440300557167086B</t>
  </si>
  <si>
    <t>2729</t>
  </si>
  <si>
    <t>深圳天澄科工水系统工程有限公司</t>
  </si>
  <si>
    <t>91440300552117530A</t>
  </si>
  <si>
    <t>2730</t>
  </si>
  <si>
    <t>深圳市创艺龙电子科技有限公司</t>
  </si>
  <si>
    <t>91440300680389397R</t>
  </si>
  <si>
    <t>2731</t>
  </si>
  <si>
    <t>深圳米多智慧信息有限公司</t>
  </si>
  <si>
    <t>91440300MA5F5FN471</t>
  </si>
  <si>
    <t>2732</t>
  </si>
  <si>
    <t>通九州信息（深圳）有限公司</t>
  </si>
  <si>
    <t>914403003194113621</t>
  </si>
  <si>
    <t>2733</t>
  </si>
  <si>
    <t>深圳市睿恒达信息技术有限公司</t>
  </si>
  <si>
    <t>91440300MA5G245P96</t>
  </si>
  <si>
    <t>2734</t>
  </si>
  <si>
    <t>深圳合思光电技术有限公司</t>
  </si>
  <si>
    <t>91440300MA5DRU170K</t>
  </si>
  <si>
    <t>2735</t>
  </si>
  <si>
    <t>深圳高速公路集团数字科技有限公司</t>
  </si>
  <si>
    <t>91440300MA5H8HE6XL</t>
  </si>
  <si>
    <t>2736</t>
  </si>
  <si>
    <t>山前（深圳）科技有限公司</t>
  </si>
  <si>
    <t>91440300MA5D902L1T</t>
  </si>
  <si>
    <t>2737</t>
  </si>
  <si>
    <t>深圳市泛仕达科技有限公司</t>
  </si>
  <si>
    <t>91440300MA5G5NBN9G</t>
  </si>
  <si>
    <t>2738</t>
  </si>
  <si>
    <t>深圳市岐明科技有限公司</t>
  </si>
  <si>
    <t>91440300MA5EYQQM08</t>
  </si>
  <si>
    <t>2739</t>
  </si>
  <si>
    <t>深圳市蔚壹科技有限公司</t>
  </si>
  <si>
    <t>91440300MA5EGPBK8H</t>
  </si>
  <si>
    <t>2740</t>
  </si>
  <si>
    <t>乐烁榕城（深圳）实业有限公司</t>
  </si>
  <si>
    <t>91440300MA5EFHJT54</t>
  </si>
  <si>
    <t>2741</t>
  </si>
  <si>
    <t>深圳森云智能科技有限公司</t>
  </si>
  <si>
    <t>91440300MA5F9CAL7N</t>
  </si>
  <si>
    <t>2742</t>
  </si>
  <si>
    <t>深圳市深创高科电子有限公司</t>
  </si>
  <si>
    <t>91440300580060674U</t>
  </si>
  <si>
    <t>2743</t>
  </si>
  <si>
    <t>深圳中南义齿技术有限公司</t>
  </si>
  <si>
    <t>914403003592497932</t>
  </si>
  <si>
    <t>2744</t>
  </si>
  <si>
    <t>深圳尚奥医疗科技有限公司</t>
  </si>
  <si>
    <t>91440300MA5GLLW73L</t>
  </si>
  <si>
    <t>2745</t>
  </si>
  <si>
    <t>深圳市华捷智胜精密五金机械有限公司</t>
  </si>
  <si>
    <t>91440300MA5ET1CP01</t>
  </si>
  <si>
    <t>2746</t>
  </si>
  <si>
    <t>深圳市科瑞悦电气设备有限公司</t>
  </si>
  <si>
    <t>91440300708439027R</t>
  </si>
  <si>
    <t>2747</t>
  </si>
  <si>
    <t>深圳睿生生物工程有限公司</t>
  </si>
  <si>
    <t>91440300MA5H98328P</t>
  </si>
  <si>
    <t>2748</t>
  </si>
  <si>
    <t>深圳市容众科技发展有限公司</t>
  </si>
  <si>
    <t>914403006641640912</t>
  </si>
  <si>
    <t>2749</t>
  </si>
  <si>
    <t>深圳市诚信行工程咨询有限公司</t>
  </si>
  <si>
    <t>9144030019217811XU</t>
  </si>
  <si>
    <t>2750</t>
  </si>
  <si>
    <t>深圳市佳捷特陶瓷电路技术有限公司</t>
  </si>
  <si>
    <t>91440300599084174M</t>
  </si>
  <si>
    <t>2751</t>
  </si>
  <si>
    <t>深圳市智晟电子科技有限公司</t>
  </si>
  <si>
    <t>914403003592681345</t>
  </si>
  <si>
    <t>2752</t>
  </si>
  <si>
    <t>深圳市伟美科自动化设备有限公司</t>
  </si>
  <si>
    <t>91440300672953904G</t>
  </si>
  <si>
    <t>2753</t>
  </si>
  <si>
    <t>深圳市鸿利信达电子有限公司</t>
  </si>
  <si>
    <t>914403000527806787</t>
  </si>
  <si>
    <t>2754</t>
  </si>
  <si>
    <t>深圳百润精密科技有限公司</t>
  </si>
  <si>
    <t>91440300070356264L</t>
  </si>
  <si>
    <t>2755</t>
  </si>
  <si>
    <t>深圳市贝克合成橡胶技术有限公司</t>
  </si>
  <si>
    <t>914403007839416744</t>
  </si>
  <si>
    <t>2756</t>
  </si>
  <si>
    <t>百亨创新科技（深圳）有限公司</t>
  </si>
  <si>
    <t>91440300MA5EY47A1Y</t>
  </si>
  <si>
    <t>2757</t>
  </si>
  <si>
    <t>深圳市新益技术有限公司</t>
  </si>
  <si>
    <t>91440300578803707Y</t>
  </si>
  <si>
    <t>2758</t>
  </si>
  <si>
    <t>深圳市欧凌镭射科技有限公司</t>
  </si>
  <si>
    <t>91440300595670715N</t>
  </si>
  <si>
    <t>2759</t>
  </si>
  <si>
    <t>深圳市博来美电子有限公司</t>
  </si>
  <si>
    <t>9144030076917849XE</t>
  </si>
  <si>
    <t>2760</t>
  </si>
  <si>
    <t>深圳市观达眼镜有限公司</t>
  </si>
  <si>
    <t>91440300570008143J</t>
  </si>
  <si>
    <t>2761</t>
  </si>
  <si>
    <t>深圳市盛通达塑胶电子有限公司</t>
  </si>
  <si>
    <t>91440300MA5F9RMF5P</t>
  </si>
  <si>
    <t>2762</t>
  </si>
  <si>
    <t>深圳市万福达智能装备有限公司</t>
  </si>
  <si>
    <t>91440300MA5GW50258</t>
  </si>
  <si>
    <t>2763</t>
  </si>
  <si>
    <t>深圳市乙元兴自动门有限公司</t>
  </si>
  <si>
    <t>91440300715207734X</t>
  </si>
  <si>
    <t>2764</t>
  </si>
  <si>
    <t>深圳市中孚能电气设备有限公司</t>
  </si>
  <si>
    <t>91440300571995128D</t>
  </si>
  <si>
    <t>2765</t>
  </si>
  <si>
    <t>深圳市菲亚伏电子有限公司</t>
  </si>
  <si>
    <t>914403007852629153</t>
  </si>
  <si>
    <t>2766</t>
  </si>
  <si>
    <t>深圳市奥赛克科技有限公司</t>
  </si>
  <si>
    <t>91440300311847129J</t>
  </si>
  <si>
    <t>2767</t>
  </si>
  <si>
    <t>深圳市申瑞实业有限公司</t>
  </si>
  <si>
    <t>91440300727157754J</t>
  </si>
  <si>
    <t>2768</t>
  </si>
  <si>
    <t>深圳霸特尔防爆科技有限公司</t>
  </si>
  <si>
    <t>91440300685356009P</t>
  </si>
  <si>
    <t>2769</t>
  </si>
  <si>
    <t>深圳市裕顺隆实业发展有限公司</t>
  </si>
  <si>
    <t>91440300342910186L</t>
  </si>
  <si>
    <t>2770</t>
  </si>
  <si>
    <t>深圳市数鲸数字科技有限公司</t>
  </si>
  <si>
    <t>91440300MA5GKR1C8C</t>
  </si>
  <si>
    <t>2771</t>
  </si>
  <si>
    <t>深圳市顺利来织带制品有限公司</t>
  </si>
  <si>
    <t>91440300790490293E</t>
  </si>
  <si>
    <t>2772</t>
  </si>
  <si>
    <t>深圳市冠辰新能源科技有限公司</t>
  </si>
  <si>
    <t>91440300MA5FX1WC4N</t>
  </si>
  <si>
    <t>2773</t>
  </si>
  <si>
    <t>深圳市亿天源环境科技有限公司</t>
  </si>
  <si>
    <t>91440300697127350B</t>
  </si>
  <si>
    <t>2774</t>
  </si>
  <si>
    <t>深圳市科华通诚科技有限公司</t>
  </si>
  <si>
    <t>9144030031160213X9</t>
  </si>
  <si>
    <t>2775</t>
  </si>
  <si>
    <t>深圳九有数据库有限公司</t>
  </si>
  <si>
    <t>91440300MA5H5NGL51</t>
  </si>
  <si>
    <t>2776</t>
  </si>
  <si>
    <t>深圳市新海发纸品有限公司</t>
  </si>
  <si>
    <t>914403006837939180</t>
  </si>
  <si>
    <t>2777</t>
  </si>
  <si>
    <t>深圳鱼传科技有限公司</t>
  </si>
  <si>
    <t>91440300MA5EX20558</t>
  </si>
  <si>
    <t>2778</t>
  </si>
  <si>
    <t>华润环保应用技术研究（深圳）有限公司</t>
  </si>
  <si>
    <t>91440300MA5GQHT54K</t>
  </si>
  <si>
    <t>2779</t>
  </si>
  <si>
    <t>深圳市豪科园林有限公司</t>
  </si>
  <si>
    <t>914403002793094500</t>
  </si>
  <si>
    <t>2780</t>
  </si>
  <si>
    <t>深圳银宸科技有限公司</t>
  </si>
  <si>
    <t>91440300MA5FUYEJ03</t>
  </si>
  <si>
    <t>2781</t>
  </si>
  <si>
    <t>深圳市康元电气技术有限公司</t>
  </si>
  <si>
    <t>91440300571965818W</t>
  </si>
  <si>
    <t>2782</t>
  </si>
  <si>
    <t>深圳市环阳通信息技术有限公司</t>
  </si>
  <si>
    <t>91440300568537994L</t>
  </si>
  <si>
    <t>2783</t>
  </si>
  <si>
    <t>深圳市江航智慧技术有限公司</t>
  </si>
  <si>
    <t>91440300MA5F0WL86X</t>
  </si>
  <si>
    <t>2784</t>
  </si>
  <si>
    <t>深圳市通规技术检测有限公司</t>
  </si>
  <si>
    <t>91440300791704070W</t>
  </si>
  <si>
    <t>2785</t>
  </si>
  <si>
    <t>深圳市奥肯特科技有限公司</t>
  </si>
  <si>
    <t>91440300062729307G</t>
  </si>
  <si>
    <t>2786</t>
  </si>
  <si>
    <t>深圳中泓在线股份有限公司</t>
  </si>
  <si>
    <t>914403007954329065</t>
  </si>
  <si>
    <t>2787</t>
  </si>
  <si>
    <t>深圳市名骏友精密科技有限公司</t>
  </si>
  <si>
    <t>91440300785259978D</t>
  </si>
  <si>
    <t>2788</t>
  </si>
  <si>
    <t>深圳市快捷电子科技有限公司</t>
  </si>
  <si>
    <t>91440300672981585X</t>
  </si>
  <si>
    <t>2789</t>
  </si>
  <si>
    <t>深圳市华诚电力设备有限公司</t>
  </si>
  <si>
    <t>91440300553866699R</t>
  </si>
  <si>
    <t>2790</t>
  </si>
  <si>
    <t>深圳市沃维电气制造有限公司</t>
  </si>
  <si>
    <t>914403003985177620</t>
  </si>
  <si>
    <t>2791</t>
  </si>
  <si>
    <t>深圳市极而峰工业设备有限公司</t>
  </si>
  <si>
    <t>91440300791745438E</t>
  </si>
  <si>
    <t>2792</t>
  </si>
  <si>
    <t>深茂智联（深圳）科技有限公司</t>
  </si>
  <si>
    <t>91440300MA5FMB0N8Q</t>
  </si>
  <si>
    <t>2793</t>
  </si>
  <si>
    <t>深圳市骏思凯奇科技发展有限公司</t>
  </si>
  <si>
    <t>914403003351196871</t>
  </si>
  <si>
    <t>2794</t>
  </si>
  <si>
    <t>深圳市百恒电气有限公司</t>
  </si>
  <si>
    <t>914403005747591980</t>
  </si>
  <si>
    <t>2795</t>
  </si>
  <si>
    <t>深圳市赛力自动化仪表有限公司</t>
  </si>
  <si>
    <t>91440300734149103E</t>
  </si>
  <si>
    <t>2796</t>
  </si>
  <si>
    <t>深圳市新阀新科技有限公司</t>
  </si>
  <si>
    <t>91440300MA5DFPUGX0</t>
  </si>
  <si>
    <t>2797</t>
  </si>
  <si>
    <t>深圳一拍即和科技有限公司</t>
  </si>
  <si>
    <t>91440300MA5F6QGPXF</t>
  </si>
  <si>
    <t>2798</t>
  </si>
  <si>
    <t>深圳市佳云物联科技有限公司</t>
  </si>
  <si>
    <t>91440300MA5GLQW26M</t>
  </si>
  <si>
    <t>2799</t>
  </si>
  <si>
    <t>深圳市数帝网络科技有限公司</t>
  </si>
  <si>
    <t>91440300MA5DN8GX7L</t>
  </si>
  <si>
    <t>2800</t>
  </si>
  <si>
    <t>深圳市华芯飞通讯有限公司</t>
  </si>
  <si>
    <t>914403000671822832</t>
  </si>
  <si>
    <t>2801</t>
  </si>
  <si>
    <t>深圳市林央技术有限公司</t>
  </si>
  <si>
    <t>914403003116906000</t>
  </si>
  <si>
    <t>2802</t>
  </si>
  <si>
    <t>深圳市布博卡科技有限公司</t>
  </si>
  <si>
    <t>91440300596763315N</t>
  </si>
  <si>
    <t>2803</t>
  </si>
  <si>
    <t>深圳市恒享表面处理技术有限公司</t>
  </si>
  <si>
    <t>9144030079255254X9</t>
  </si>
  <si>
    <t>2804</t>
  </si>
  <si>
    <t>深圳市天玖隆科技有限公司</t>
  </si>
  <si>
    <t>91440300661033408H</t>
  </si>
  <si>
    <t>2805</t>
  </si>
  <si>
    <t>深圳新速通石油工具有限公司</t>
  </si>
  <si>
    <t>9144030071523090X8</t>
  </si>
  <si>
    <t>2806</t>
  </si>
  <si>
    <t>广东富盈精密电子科技有限公司</t>
  </si>
  <si>
    <t>91440300MA5FJ7LY42</t>
  </si>
  <si>
    <t>2807</t>
  </si>
  <si>
    <t>力盟检测技术（深圳）有限公司</t>
  </si>
  <si>
    <t>9144030031198473XF</t>
  </si>
  <si>
    <t>2808</t>
  </si>
  <si>
    <t>深圳市华创致远科技有限公司</t>
  </si>
  <si>
    <t>9144030008572711XJ</t>
  </si>
  <si>
    <t>2809</t>
  </si>
  <si>
    <t>深圳市兴万联电子有限公司</t>
  </si>
  <si>
    <t>914403006820335625</t>
  </si>
  <si>
    <t>2810</t>
  </si>
  <si>
    <t>深圳市腾胜辉科技有限公司</t>
  </si>
  <si>
    <t>91440300MA5DK7FF4Q</t>
  </si>
  <si>
    <t>2811</t>
  </si>
  <si>
    <t>深圳市星云互联电脑科技有限公司</t>
  </si>
  <si>
    <t>91440300073354256X</t>
  </si>
  <si>
    <t>2812</t>
  </si>
  <si>
    <t>深圳市华实精密工业有限公司</t>
  </si>
  <si>
    <t>91440300586748752T</t>
  </si>
  <si>
    <t>2813</t>
  </si>
  <si>
    <t>深圳飞易达电机有限公司</t>
  </si>
  <si>
    <t>91440300552103921E</t>
  </si>
  <si>
    <t>2814</t>
  </si>
  <si>
    <t>深圳博海新材料技术有限公司</t>
  </si>
  <si>
    <t>91440300MA5GFGRP2D</t>
  </si>
  <si>
    <t>2815</t>
  </si>
  <si>
    <t>祥开瑞（深圳）智能安全技术有限公司</t>
  </si>
  <si>
    <t>91440300MA5H7GG809</t>
  </si>
  <si>
    <t>2816</t>
  </si>
  <si>
    <t>深圳般若海科技有限公司</t>
  </si>
  <si>
    <t>91440300083442567H</t>
  </si>
  <si>
    <t>2817</t>
  </si>
  <si>
    <t>深圳市旺润自动化有限公司</t>
  </si>
  <si>
    <t>91440300MA5F793F4B</t>
  </si>
  <si>
    <t>2818</t>
  </si>
  <si>
    <t>深圳市创达低碳科技有限公司</t>
  </si>
  <si>
    <t>91440300MA5FATGY3K</t>
  </si>
  <si>
    <t>2819</t>
  </si>
  <si>
    <t>深圳市诺丞智能科技有限公司</t>
  </si>
  <si>
    <t>91440300MA5G3AXQ7C</t>
  </si>
  <si>
    <t>2820</t>
  </si>
  <si>
    <t>深圳前海数联智城科技有限公司</t>
  </si>
  <si>
    <t>91440300MA5HMHRG08</t>
  </si>
  <si>
    <t>2821</t>
  </si>
  <si>
    <t>深圳市名门视佳眼镜有限公司</t>
  </si>
  <si>
    <t>9144030005278656XW</t>
  </si>
  <si>
    <t>2822</t>
  </si>
  <si>
    <t>深圳亿格创电子有限公司</t>
  </si>
  <si>
    <t>91440300326510705M</t>
  </si>
  <si>
    <t>2823</t>
  </si>
  <si>
    <t>深圳市卓尔科技开发有限公司</t>
  </si>
  <si>
    <t>91440300789217003Y</t>
  </si>
  <si>
    <t>2824</t>
  </si>
  <si>
    <t>深圳市八方新能源有限公司</t>
  </si>
  <si>
    <t>91440300MA5FDDABXP</t>
  </si>
  <si>
    <t>2825</t>
  </si>
  <si>
    <t>海之景科技集团有限公司</t>
  </si>
  <si>
    <t>914403007586155354</t>
  </si>
  <si>
    <t>2826</t>
  </si>
  <si>
    <t>荣讯塑胶电子制品（深圳）有限公司</t>
  </si>
  <si>
    <t>9144030005615843XL</t>
  </si>
  <si>
    <t>2827</t>
  </si>
  <si>
    <t>深圳市松记钮扣制品有限公司</t>
  </si>
  <si>
    <t>914403007755735845</t>
  </si>
  <si>
    <t>2828</t>
  </si>
  <si>
    <t>深圳市拓阔科技有限公司</t>
  </si>
  <si>
    <t>9144030058274958XL</t>
  </si>
  <si>
    <t>2829</t>
  </si>
  <si>
    <t>深圳市安多福消毒高科技股份有限公司</t>
  </si>
  <si>
    <t>91440300279315690A</t>
  </si>
  <si>
    <t>2830</t>
  </si>
  <si>
    <t>深圳中科为检测有限公司</t>
  </si>
  <si>
    <t>91440300MA5H0CBC24</t>
  </si>
  <si>
    <t>2831</t>
  </si>
  <si>
    <t>深圳市脑立方科技有限公司</t>
  </si>
  <si>
    <t>91440300668541368K</t>
  </si>
  <si>
    <t>2832</t>
  </si>
  <si>
    <t>深圳市科源泰实业有限公司</t>
  </si>
  <si>
    <t>91440300752512367L</t>
  </si>
  <si>
    <t>2833</t>
  </si>
  <si>
    <t>深圳创鉴科技有限公司</t>
  </si>
  <si>
    <t>91440300MA5EF5KU7A</t>
  </si>
  <si>
    <t>2834</t>
  </si>
  <si>
    <t>深圳市悠悠汇网络科技有限公司</t>
  </si>
  <si>
    <t>91440300326562783W</t>
  </si>
  <si>
    <t>2835</t>
  </si>
  <si>
    <t>深圳市桑泰达科技有限公司</t>
  </si>
  <si>
    <t>91440300567074086W</t>
  </si>
  <si>
    <t>2836</t>
  </si>
  <si>
    <t>深圳市海泰微电子科技有限公司</t>
  </si>
  <si>
    <t>91440300MA5FYR1K99</t>
  </si>
  <si>
    <t>2837</t>
  </si>
  <si>
    <t>深圳市绿星科技有限公司</t>
  </si>
  <si>
    <t>91440300MA5DRGTDX2</t>
  </si>
  <si>
    <t>2838</t>
  </si>
  <si>
    <t>赋桦科技（深圳）有限公司</t>
  </si>
  <si>
    <t>91440300MA5FEGR44M</t>
  </si>
  <si>
    <t>2839</t>
  </si>
  <si>
    <t>深圳布瑞特科技有限公司</t>
  </si>
  <si>
    <t>914403003593252662</t>
  </si>
  <si>
    <t>2840</t>
  </si>
  <si>
    <t>深圳市佳成绳带织造有限公司</t>
  </si>
  <si>
    <t>9144030067003869X7</t>
  </si>
  <si>
    <t>2841</t>
  </si>
  <si>
    <t>深圳市正合信息技术有限公司</t>
  </si>
  <si>
    <t>91440300MA5F58GHXX</t>
  </si>
  <si>
    <t>2842</t>
  </si>
  <si>
    <t>睿辉声学（深圳）科技有限公司</t>
  </si>
  <si>
    <t>91440300MA5F4UBQ63</t>
  </si>
  <si>
    <t>2843</t>
  </si>
  <si>
    <t>深圳市电三原科技有限公司</t>
  </si>
  <si>
    <t>914403006939633004</t>
  </si>
  <si>
    <t>2844</t>
  </si>
  <si>
    <t>裕瑞久祥科技发展深圳有限公司</t>
  </si>
  <si>
    <t>91440300MA5G6FKK5K</t>
  </si>
  <si>
    <t>2845</t>
  </si>
  <si>
    <t>深圳彩虹源科技有限责任公司</t>
  </si>
  <si>
    <t>914403003497212735</t>
  </si>
  <si>
    <t>2846</t>
  </si>
  <si>
    <t>深圳市友和达自动化设备有限公司</t>
  </si>
  <si>
    <t>9144030079797803X0</t>
  </si>
  <si>
    <t>2847</t>
  </si>
  <si>
    <t>深圳市顶盛运动器材有限公司</t>
  </si>
  <si>
    <t>91440300795443568R</t>
  </si>
  <si>
    <t>2848</t>
  </si>
  <si>
    <t>深圳集流物联信息技术有限公司</t>
  </si>
  <si>
    <t>91440300MA5F1AUJ9Y</t>
  </si>
  <si>
    <t>2849</t>
  </si>
  <si>
    <t>广东正研智能科技有限公司</t>
  </si>
  <si>
    <t>91441900MA4X1HG83F</t>
  </si>
  <si>
    <t>2850</t>
  </si>
  <si>
    <t>深圳市博巨兴微电子科技有限公司</t>
  </si>
  <si>
    <t>914403007542723602</t>
  </si>
  <si>
    <t>2851</t>
  </si>
  <si>
    <t>深圳市微加电子科技有限公司</t>
  </si>
  <si>
    <t>91440300088346814D</t>
  </si>
  <si>
    <t>2852</t>
  </si>
  <si>
    <t>深圳市特瑞达电子有限公司</t>
  </si>
  <si>
    <t>91440300774144817P</t>
  </si>
  <si>
    <t>2853</t>
  </si>
  <si>
    <t>深圳市深峰电子有限公司</t>
  </si>
  <si>
    <t>9144030073880745XJ</t>
  </si>
  <si>
    <t>2854</t>
  </si>
  <si>
    <t>数篷科技（深圳）有限公司</t>
  </si>
  <si>
    <t>91440300MA5F69NU9B</t>
  </si>
  <si>
    <t>2855</t>
  </si>
  <si>
    <t>深圳市易甲文技术有限公司</t>
  </si>
  <si>
    <t>91440300053967346B</t>
  </si>
  <si>
    <t>2856</t>
  </si>
  <si>
    <t>深圳珈钠能源科技有限公司</t>
  </si>
  <si>
    <t>91440300MA5H9N9M0R</t>
  </si>
  <si>
    <t>2857</t>
  </si>
  <si>
    <t>深圳市雄鹰环境产业有限公司</t>
  </si>
  <si>
    <t>914403006894029069</t>
  </si>
  <si>
    <t>2858</t>
  </si>
  <si>
    <t>深圳市小麦飞扬科技有限公司</t>
  </si>
  <si>
    <t>914403003595207232</t>
  </si>
  <si>
    <t>2859</t>
  </si>
  <si>
    <t>深圳恒亚通环保科技有限公司</t>
  </si>
  <si>
    <t>91440300342567381F</t>
  </si>
  <si>
    <t>2860</t>
  </si>
  <si>
    <t>深圳市超纯科技有限公司</t>
  </si>
  <si>
    <t>91440300MA5GCYL61A</t>
  </si>
  <si>
    <t>2861</t>
  </si>
  <si>
    <t>深圳市华微矽电子科技有限公司</t>
  </si>
  <si>
    <t>91440300571980532N</t>
  </si>
  <si>
    <t>2862</t>
  </si>
  <si>
    <t>深圳市前海安雷科技有限公司</t>
  </si>
  <si>
    <t>91440300MA5DJWY56R</t>
  </si>
  <si>
    <t>2863</t>
  </si>
  <si>
    <t>深圳莱顿能源科技有限公司</t>
  </si>
  <si>
    <t>91440300MA5HBGTJ5T</t>
  </si>
  <si>
    <t>2864</t>
  </si>
  <si>
    <t>深圳索瑞德电子有限公司</t>
  </si>
  <si>
    <t>91440300790492766F</t>
  </si>
  <si>
    <t>2865</t>
  </si>
  <si>
    <t>深圳市衡益科技有限责任公司</t>
  </si>
  <si>
    <t>91440300MA5FA3NGXH</t>
  </si>
  <si>
    <t>2866</t>
  </si>
  <si>
    <t>深圳市豪林精密机械有限公司</t>
  </si>
  <si>
    <t>91440300693958229Q</t>
  </si>
  <si>
    <t>2867</t>
  </si>
  <si>
    <t>深圳市瑞道金属结构有限公司</t>
  </si>
  <si>
    <t>914403006971127491</t>
  </si>
  <si>
    <t>2868</t>
  </si>
  <si>
    <t>深圳市泰士特线缆有限公司</t>
  </si>
  <si>
    <t>914403000515475248</t>
  </si>
  <si>
    <t>2869</t>
  </si>
  <si>
    <t>深圳市极佳光电有限公司</t>
  </si>
  <si>
    <t>914403006729988543</t>
  </si>
  <si>
    <t>2870</t>
  </si>
  <si>
    <t>深圳市振兴光通信股份有限公司</t>
  </si>
  <si>
    <t>91440300360129692H</t>
  </si>
  <si>
    <t>2871</t>
  </si>
  <si>
    <t>深圳市恒盛通科技有限公司</t>
  </si>
  <si>
    <t>91440300692501411G</t>
  </si>
  <si>
    <t>2872</t>
  </si>
  <si>
    <t>深圳市天龙祥钢结构有限公司</t>
  </si>
  <si>
    <t>91440300075827790K</t>
  </si>
  <si>
    <t>2873</t>
  </si>
  <si>
    <t>深圳市卓创富科技有限公司</t>
  </si>
  <si>
    <t>91440300065465386J</t>
  </si>
  <si>
    <t>2874</t>
  </si>
  <si>
    <t>捷嘉智造工业互联网（深圳）有限公司</t>
  </si>
  <si>
    <t>91440300MA5HJ1CQ7H</t>
  </si>
  <si>
    <t>2875</t>
  </si>
  <si>
    <t>深圳新立盈传动有限公司</t>
  </si>
  <si>
    <t>91440300MA5GLLBF5J</t>
  </si>
  <si>
    <t>2876</t>
  </si>
  <si>
    <t>深圳市优品仕电子科技有限公司</t>
  </si>
  <si>
    <t>91440300357908468W</t>
  </si>
  <si>
    <t>2877</t>
  </si>
  <si>
    <t>深圳市平方电气技术有限公司</t>
  </si>
  <si>
    <t>91440300MA5GB43Q3Y</t>
  </si>
  <si>
    <t>2878</t>
  </si>
  <si>
    <t>深圳市行天下建设工程有限公司</t>
  </si>
  <si>
    <t>91440300342688597P</t>
  </si>
  <si>
    <t>2879</t>
  </si>
  <si>
    <t>深圳市微购科技有限公司</t>
  </si>
  <si>
    <t>91440300306174257H</t>
  </si>
  <si>
    <t>2880</t>
  </si>
  <si>
    <t>深圳道乐科技有限公司</t>
  </si>
  <si>
    <t>9144030008249631XJ</t>
  </si>
  <si>
    <t>2881</t>
  </si>
  <si>
    <t>深圳雷特五金电子有限公司</t>
  </si>
  <si>
    <t>914403005815585549</t>
  </si>
  <si>
    <t>2882</t>
  </si>
  <si>
    <t>深圳市新帆达双色注塑模具有限公司</t>
  </si>
  <si>
    <t>91440300779877921R</t>
  </si>
  <si>
    <t>2883</t>
  </si>
  <si>
    <t>广东特菱节能空调设备有限公司</t>
  </si>
  <si>
    <t>914403003428744532</t>
  </si>
  <si>
    <t>2884</t>
  </si>
  <si>
    <t>深圳市鼎业电子有限公司</t>
  </si>
  <si>
    <t>91440300708497411W</t>
  </si>
  <si>
    <t>2885</t>
  </si>
  <si>
    <t>深圳市中交出行科技有限公司</t>
  </si>
  <si>
    <t>91440300MA5DBYX94A</t>
  </si>
  <si>
    <t>2886</t>
  </si>
  <si>
    <t>深圳毅芯半导体有限公司</t>
  </si>
  <si>
    <t>91440300MA5GKP85XF</t>
  </si>
  <si>
    <t>2887</t>
  </si>
  <si>
    <t>深圳市方得实业有限公司</t>
  </si>
  <si>
    <t>91440300311743020H</t>
  </si>
  <si>
    <t>2888</t>
  </si>
  <si>
    <t>深圳市达讯通科技有限公司</t>
  </si>
  <si>
    <t>91440300MA5DGUKUXJ</t>
  </si>
  <si>
    <t>2889</t>
  </si>
  <si>
    <t>深圳市英达维诺电路科技有限公司</t>
  </si>
  <si>
    <t>91440300MA5DCX6E6K</t>
  </si>
  <si>
    <t>2890</t>
  </si>
  <si>
    <t>深圳市卡利来科技有限公司</t>
  </si>
  <si>
    <t>91440300074360084G</t>
  </si>
  <si>
    <t>2891</t>
  </si>
  <si>
    <t>广东福中达拍卖行有限公司</t>
  </si>
  <si>
    <t>914403002792557205</t>
  </si>
  <si>
    <t>2892</t>
  </si>
  <si>
    <t>深圳市同尘技术有限公司</t>
  </si>
  <si>
    <t>91440300335187030U</t>
  </si>
  <si>
    <t>2893</t>
  </si>
  <si>
    <t>深圳摩升泰科技有限公司</t>
  </si>
  <si>
    <t>914403003426048590</t>
  </si>
  <si>
    <t>2894</t>
  </si>
  <si>
    <t>深圳市格林兴显示科技有限公司</t>
  </si>
  <si>
    <t>91440300697140336Q</t>
  </si>
  <si>
    <t>2895</t>
  </si>
  <si>
    <t>捻果科技（深圳）有限公司</t>
  </si>
  <si>
    <t>91440300MA5DPYK120</t>
  </si>
  <si>
    <t>2896</t>
  </si>
  <si>
    <t>深圳市荣为信科技有限公司</t>
  </si>
  <si>
    <t>91440300558681028J</t>
  </si>
  <si>
    <t>2897</t>
  </si>
  <si>
    <t>深圳数字视界科技有限公司</t>
  </si>
  <si>
    <t>91440300055101853D</t>
  </si>
  <si>
    <t>2898</t>
  </si>
  <si>
    <t>笔特科技（深圳）有限公司</t>
  </si>
  <si>
    <t>91440300MA5GT6QHX2</t>
  </si>
  <si>
    <t>2899</t>
  </si>
  <si>
    <t>深圳市恒歌科技有限公司</t>
  </si>
  <si>
    <t>91440300676674187C</t>
  </si>
  <si>
    <t>2900</t>
  </si>
  <si>
    <t>深圳市拓安达电子有限公司</t>
  </si>
  <si>
    <t>91440300680388431F</t>
  </si>
  <si>
    <t>2901</t>
  </si>
  <si>
    <t>深圳优晶微电子科技有限公司</t>
  </si>
  <si>
    <t>91440300MA5F2GU721</t>
  </si>
  <si>
    <t>2902</t>
  </si>
  <si>
    <t>深圳前海易购科创智能设备有限公司</t>
  </si>
  <si>
    <t>914403003351221817</t>
  </si>
  <si>
    <t>2903</t>
  </si>
  <si>
    <t>深圳市鼎瀚文化股份有限公司</t>
  </si>
  <si>
    <t>914403000561884012</t>
  </si>
  <si>
    <t>2904</t>
  </si>
  <si>
    <t>深圳市瑞艾特科技有限公司</t>
  </si>
  <si>
    <t>9144030059185295XU</t>
  </si>
  <si>
    <t>2905</t>
  </si>
  <si>
    <t>深圳市天极星激光设备有限公司</t>
  </si>
  <si>
    <t>91440300359870221X</t>
  </si>
  <si>
    <t>2906</t>
  </si>
  <si>
    <t>深圳市集盛模具有限公司</t>
  </si>
  <si>
    <t>914403005907445191</t>
  </si>
  <si>
    <t>2907</t>
  </si>
  <si>
    <t>深圳市膜屏技术有限公司</t>
  </si>
  <si>
    <t>91440300MA5GDQQ16P</t>
  </si>
  <si>
    <t>2908</t>
  </si>
  <si>
    <t>深圳市鸿展光声科技有限公司</t>
  </si>
  <si>
    <t>91440300MA5F3WYH9G</t>
  </si>
  <si>
    <t>2909</t>
  </si>
  <si>
    <t>深圳市惟新系统工程技术有限公司</t>
  </si>
  <si>
    <t>91440300MA5FAB1W2W</t>
  </si>
  <si>
    <t>2910</t>
  </si>
  <si>
    <t>瑞胜科信息（深圳）有限公司</t>
  </si>
  <si>
    <t>91440300354455088R</t>
  </si>
  <si>
    <t>2911</t>
  </si>
  <si>
    <t>深圳镭射奥激光技术有限公司</t>
  </si>
  <si>
    <t>91440300326461181T</t>
  </si>
  <si>
    <t>2912</t>
  </si>
  <si>
    <t>深圳市源隆光学科技有限公司</t>
  </si>
  <si>
    <t>91440300584096199C</t>
  </si>
  <si>
    <t>2913</t>
  </si>
  <si>
    <t>深圳市梅莎新能源科技有限公司</t>
  </si>
  <si>
    <t>91440300MA5DFNGUXM</t>
  </si>
  <si>
    <t>2914</t>
  </si>
  <si>
    <t>深圳市德山信通电子有限公司</t>
  </si>
  <si>
    <t>91440300306080816L</t>
  </si>
  <si>
    <t>2915</t>
  </si>
  <si>
    <t>深圳市云钜天成信息技术有限公司</t>
  </si>
  <si>
    <t>91440300359408432N</t>
  </si>
  <si>
    <t>2916</t>
  </si>
  <si>
    <t>深圳市万翼数字技术有限公司</t>
  </si>
  <si>
    <t>91440300MA5HFC2254</t>
  </si>
  <si>
    <t>2917</t>
  </si>
  <si>
    <t>深圳市勤聚电子有限公司</t>
  </si>
  <si>
    <t>91440300319556828H</t>
  </si>
  <si>
    <t>2918</t>
  </si>
  <si>
    <t>深圳氢时代新能源科技有限公司</t>
  </si>
  <si>
    <t>91440300771627127H</t>
  </si>
  <si>
    <t>2919</t>
  </si>
  <si>
    <t>深圳市智显达科技有限公司</t>
  </si>
  <si>
    <t>91440300056163538W</t>
  </si>
  <si>
    <t>2920</t>
  </si>
  <si>
    <t>深圳市宝安康生物技术有限公司</t>
  </si>
  <si>
    <t>91440300595661851K</t>
  </si>
  <si>
    <t>2921</t>
  </si>
  <si>
    <t>深圳市智加云栖科技有限公司</t>
  </si>
  <si>
    <t>91440300326683104Y</t>
  </si>
  <si>
    <t>2922</t>
  </si>
  <si>
    <t>深圳市景晔交通器材有限公司</t>
  </si>
  <si>
    <t>91440300589199947M</t>
  </si>
  <si>
    <t>2923</t>
  </si>
  <si>
    <t>深圳市航连通连接器科技有限公司</t>
  </si>
  <si>
    <t>91440300335066001J</t>
  </si>
  <si>
    <t>2924</t>
  </si>
  <si>
    <t>深圳市深可信科学技术有限公司</t>
  </si>
  <si>
    <t>91440300MA5FM7XJ40</t>
  </si>
  <si>
    <t>2925</t>
  </si>
  <si>
    <t>深圳市金彩鸿光电科技有限公司</t>
  </si>
  <si>
    <t>91440300398575217X</t>
  </si>
  <si>
    <t>2926</t>
  </si>
  <si>
    <t>深圳扬奇医芯智能科技有限公司</t>
  </si>
  <si>
    <t>91330110MA2KKPJC5L</t>
  </si>
  <si>
    <t>2927</t>
  </si>
  <si>
    <t>深圳市时代精密塑胶模具有限公司</t>
  </si>
  <si>
    <t>91440300685366987L</t>
  </si>
  <si>
    <t>2928</t>
  </si>
  <si>
    <t>深圳市日月欣自动化设备有限公司</t>
  </si>
  <si>
    <t>914403003599580399</t>
  </si>
  <si>
    <t>2929</t>
  </si>
  <si>
    <t>深圳市汇恒自动化科技有限公司</t>
  </si>
  <si>
    <t>91440300MA5EJMRF7T</t>
  </si>
  <si>
    <t>2930</t>
  </si>
  <si>
    <t>深圳市卡希科技有限公司</t>
  </si>
  <si>
    <t>91440300MA5DC99A73</t>
  </si>
  <si>
    <t>2931</t>
  </si>
  <si>
    <t>深圳市安品有机硅材料有限公司</t>
  </si>
  <si>
    <t>91440300761994249M</t>
  </si>
  <si>
    <t>2932</t>
  </si>
  <si>
    <t>深圳市赛鸿通电线科技有限公司</t>
  </si>
  <si>
    <t>9144030068376931X3</t>
  </si>
  <si>
    <t>2933</t>
  </si>
  <si>
    <t>深圳市方达研磨技术有限公司</t>
  </si>
  <si>
    <t>91440300799223415R</t>
  </si>
  <si>
    <t>2934</t>
  </si>
  <si>
    <t>深圳市智慧海洋科技有限公司</t>
  </si>
  <si>
    <t>91440300MA5DJ8UQ7Y</t>
  </si>
  <si>
    <t>2935</t>
  </si>
  <si>
    <t>深圳市金亿丰塑胶电子有限公司</t>
  </si>
  <si>
    <t>91440300MA5ELDT970</t>
  </si>
  <si>
    <t>2936</t>
  </si>
  <si>
    <t>深圳市金源康实业有限公司</t>
  </si>
  <si>
    <t>91440300764974630J</t>
  </si>
  <si>
    <t>2937</t>
  </si>
  <si>
    <t>深圳市鹏翔电气有限公司</t>
  </si>
  <si>
    <t>91440300771606692Y</t>
  </si>
  <si>
    <t>2938</t>
  </si>
  <si>
    <t>深圳市威标检测技术有限公司</t>
  </si>
  <si>
    <t>914403003119151442</t>
  </si>
  <si>
    <t>2939</t>
  </si>
  <si>
    <t>深圳创新谷智造科技有限公司</t>
  </si>
  <si>
    <t>91440300MA5EX5NH8G</t>
  </si>
  <si>
    <t>2940</t>
  </si>
  <si>
    <t>深圳市大象技能科技有限公司</t>
  </si>
  <si>
    <t>91440300MA5EU1NU7B</t>
  </si>
  <si>
    <t>2941</t>
  </si>
  <si>
    <t>深圳安行致远技术有限公司</t>
  </si>
  <si>
    <t>91440300051527101N</t>
  </si>
  <si>
    <t>2942</t>
  </si>
  <si>
    <t>深圳市迪太科技有限公司</t>
  </si>
  <si>
    <t>914403000775384906</t>
  </si>
  <si>
    <t>2943</t>
  </si>
  <si>
    <t>深圳市金证优智科技有限公司</t>
  </si>
  <si>
    <t>91440300MA5F9AGH77</t>
  </si>
  <si>
    <t>2944</t>
  </si>
  <si>
    <t>深圳市开瑞节能科技有限公司</t>
  </si>
  <si>
    <t>91440300055117265M</t>
  </si>
  <si>
    <t>2945</t>
  </si>
  <si>
    <t>深圳市地质环境研究院有限公司</t>
  </si>
  <si>
    <t>91440300MA5EHC8Q8X</t>
  </si>
  <si>
    <t>2946</t>
  </si>
  <si>
    <t>福莱克斯电子（深圳）有限公司</t>
  </si>
  <si>
    <t>91440300MA5FHXUR4U</t>
  </si>
  <si>
    <t>2947</t>
  </si>
  <si>
    <t>深圳市讯禾实业有限公司</t>
  </si>
  <si>
    <t>91440300359331930Y</t>
  </si>
  <si>
    <t>2948</t>
  </si>
  <si>
    <t>深圳市逸云天电子有限公司</t>
  </si>
  <si>
    <t>91440300785250201P</t>
  </si>
  <si>
    <t>2949</t>
  </si>
  <si>
    <t>深圳市纬华机械有限公司</t>
  </si>
  <si>
    <t>9144030055032101XT</t>
  </si>
  <si>
    <t>2950</t>
  </si>
  <si>
    <t>深圳市科新精密电子有限公司</t>
  </si>
  <si>
    <t>91440300MA5GEG5TXT</t>
  </si>
  <si>
    <t>2951</t>
  </si>
  <si>
    <t>深圳市中天明消防科技有限公司</t>
  </si>
  <si>
    <t>91440300MA5DG9QL7H</t>
  </si>
  <si>
    <t>2952</t>
  </si>
  <si>
    <t>深圳市翔铭达科技有限公司</t>
  </si>
  <si>
    <t>91440300MA5DLT6A18</t>
  </si>
  <si>
    <t>2953</t>
  </si>
  <si>
    <t>深圳市铧田科技有限公司</t>
  </si>
  <si>
    <t>91440300060298689M</t>
  </si>
  <si>
    <t>2954</t>
  </si>
  <si>
    <t>深圳市申易达科技有限公司</t>
  </si>
  <si>
    <t>91440300051537174Y</t>
  </si>
  <si>
    <t>2955</t>
  </si>
  <si>
    <t>深圳浙动机械设备有限公司</t>
  </si>
  <si>
    <t>91440300085985530N</t>
  </si>
  <si>
    <t>2956</t>
  </si>
  <si>
    <t>深圳鸿嘉旅游文化发展有限公司</t>
  </si>
  <si>
    <t>914403003598100504</t>
  </si>
  <si>
    <t>2957</t>
  </si>
  <si>
    <t>深圳羽信物联科技有限公司</t>
  </si>
  <si>
    <t>91440300MA5F2D7G10</t>
  </si>
  <si>
    <t>2958</t>
  </si>
  <si>
    <t>深圳市同进视讯技术有限公司</t>
  </si>
  <si>
    <t>91440300MA5DDG7QXL</t>
  </si>
  <si>
    <t>2959</t>
  </si>
  <si>
    <t>深圳市鸿宇顺软件有限公司</t>
  </si>
  <si>
    <t>91440300356519823E</t>
  </si>
  <si>
    <t>2960</t>
  </si>
  <si>
    <t>深圳市巨灵数字有限公司</t>
  </si>
  <si>
    <t>914403003497850230</t>
  </si>
  <si>
    <t>2961</t>
  </si>
  <si>
    <t>深圳常合通科技有限公司</t>
  </si>
  <si>
    <t>91440300MA5H31M002</t>
  </si>
  <si>
    <t>2962</t>
  </si>
  <si>
    <t>天宏基科技（深圳）有限公司</t>
  </si>
  <si>
    <t>91440300MA5HJ0XEXL</t>
  </si>
  <si>
    <t>2963</t>
  </si>
  <si>
    <t>深圳市先高电子有限公司</t>
  </si>
  <si>
    <t>914403007504689138</t>
  </si>
  <si>
    <t>2964</t>
  </si>
  <si>
    <t>深圳市酷鱼互动科技有限公司</t>
  </si>
  <si>
    <t>91440300349753363F</t>
  </si>
  <si>
    <t>2965</t>
  </si>
  <si>
    <t>深圳市芯伍科技有限公司</t>
  </si>
  <si>
    <t>91440300MA5FF38T82</t>
  </si>
  <si>
    <t>2966</t>
  </si>
  <si>
    <t>深圳市天地星联通信科技有限公司</t>
  </si>
  <si>
    <t>91440300MA5EC7Y0X8</t>
  </si>
  <si>
    <t>2967</t>
  </si>
  <si>
    <t>智互联（深圳）科技有限公司</t>
  </si>
  <si>
    <t>91440300359239421U</t>
  </si>
  <si>
    <t>2968</t>
  </si>
  <si>
    <t>金爵五金塑胶（深圳）有限公司</t>
  </si>
  <si>
    <t>91440300775587273L</t>
  </si>
  <si>
    <t>2969</t>
  </si>
  <si>
    <t>深圳市锐视明科技有限公司</t>
  </si>
  <si>
    <t>914403000733512669</t>
  </si>
  <si>
    <t>2970</t>
  </si>
  <si>
    <t>深圳市大象虚拟现实科技有限公司</t>
  </si>
  <si>
    <t>91440300MA5EL1WG06</t>
  </si>
  <si>
    <t>2971</t>
  </si>
  <si>
    <t>深圳市晶腾光电有限公司</t>
  </si>
  <si>
    <t>914403000789545257</t>
  </si>
  <si>
    <t>2972</t>
  </si>
  <si>
    <t>深圳市赫裕技术有限公司</t>
  </si>
  <si>
    <t>91440300MA5DGTNL2H</t>
  </si>
  <si>
    <t>2973</t>
  </si>
  <si>
    <t>深圳和华国际工程与设计有限公司</t>
  </si>
  <si>
    <t>9144030077987910XF</t>
  </si>
  <si>
    <t>2974</t>
  </si>
  <si>
    <t>深圳市天雄达科技有限公司</t>
  </si>
  <si>
    <t>91440300559856571N</t>
  </si>
  <si>
    <t>2975</t>
  </si>
  <si>
    <t>深圳微电充科技有限公司</t>
  </si>
  <si>
    <t>91440300MA5F3HHP51</t>
  </si>
  <si>
    <t>2976</t>
  </si>
  <si>
    <t>深圳市恒讯通科技有限公司</t>
  </si>
  <si>
    <t>91440300758638462D</t>
  </si>
  <si>
    <t>2977</t>
  </si>
  <si>
    <t>百泉聚兴（深圳）科技有限公司</t>
  </si>
  <si>
    <t>91440300MA5FMYKH9U</t>
  </si>
  <si>
    <t>2978</t>
  </si>
  <si>
    <t>深圳市科振建设工程检测有限公司</t>
  </si>
  <si>
    <t>914403007852947225</t>
  </si>
  <si>
    <t>2979</t>
  </si>
  <si>
    <t>微控飞轮技术（深圳）有限公司</t>
  </si>
  <si>
    <t>91440300MA5F5MR848</t>
  </si>
  <si>
    <t>2980</t>
  </si>
  <si>
    <t>深圳市慧能互联科技有限公司</t>
  </si>
  <si>
    <t>91440300MA5F565J08</t>
  </si>
  <si>
    <t>2981</t>
  </si>
  <si>
    <t>深圳市立诚威电子有限公司</t>
  </si>
  <si>
    <t>914403000879094009</t>
  </si>
  <si>
    <t>2982</t>
  </si>
  <si>
    <t>深圳市绍明电子有限公司</t>
  </si>
  <si>
    <t>91440300789208756L</t>
  </si>
  <si>
    <t>2983</t>
  </si>
  <si>
    <t>深圳市领先实业发展有限公司</t>
  </si>
  <si>
    <t>91440300MA5DBG0T9H</t>
  </si>
  <si>
    <t>2984</t>
  </si>
  <si>
    <t>深圳卓越精密仪器有限公司</t>
  </si>
  <si>
    <t>91440300MA5FCFFH07</t>
  </si>
  <si>
    <t>2985</t>
  </si>
  <si>
    <t>深圳市紘通电子有限公司</t>
  </si>
  <si>
    <t>91440300571985325P</t>
  </si>
  <si>
    <t>2986</t>
  </si>
  <si>
    <t>深圳市数聚能源科技有限公司</t>
  </si>
  <si>
    <t>91440300326561414G</t>
  </si>
  <si>
    <t>2987</t>
  </si>
  <si>
    <t>深圳琢玉信息技术有限公司</t>
  </si>
  <si>
    <t>91230110MA18XMFCXK</t>
  </si>
  <si>
    <t>2988</t>
  </si>
  <si>
    <t>深圳市迪斯卡沃科技有限公司</t>
  </si>
  <si>
    <t>91440300MA5EM6F27F</t>
  </si>
  <si>
    <t>2989</t>
  </si>
  <si>
    <t>深圳市晶科鑫实业有限公司</t>
  </si>
  <si>
    <t>9144030075252515XR</t>
  </si>
  <si>
    <t>2990</t>
  </si>
  <si>
    <t>深圳市莫尼迪科技有限责任公司</t>
  </si>
  <si>
    <t>9144030008869515XE</t>
  </si>
  <si>
    <t>2991</t>
  </si>
  <si>
    <t>深圳市润立方科技有限公司</t>
  </si>
  <si>
    <t>91440300057879044G</t>
  </si>
  <si>
    <t>2992</t>
  </si>
  <si>
    <t>深圳市益嘉昇科技有限公司</t>
  </si>
  <si>
    <t>91440300326240987Y</t>
  </si>
  <si>
    <t>2993</t>
  </si>
  <si>
    <t>深圳市美能格科技有限公司</t>
  </si>
  <si>
    <t>9144030057198244X4</t>
  </si>
  <si>
    <t>2994</t>
  </si>
  <si>
    <t>深圳华越再生医学生物科技有限公司</t>
  </si>
  <si>
    <t>91440300MA5FY4JC5E</t>
  </si>
  <si>
    <t>2995</t>
  </si>
  <si>
    <t>深圳市巴科光电科技股份有限公司</t>
  </si>
  <si>
    <t>91440300682033810T</t>
  </si>
  <si>
    <t>2996</t>
  </si>
  <si>
    <t>深圳古逾家居科技有限公司</t>
  </si>
  <si>
    <t>91440300MA5FAY4Q5C</t>
  </si>
  <si>
    <t>2997</t>
  </si>
  <si>
    <t>深圳市忆捷创新科技有限公司</t>
  </si>
  <si>
    <t>9144030079923718XY</t>
  </si>
  <si>
    <t>2998</t>
  </si>
  <si>
    <t>深圳文达智通技术有限公司</t>
  </si>
  <si>
    <t>91440300MA5EKT111D</t>
  </si>
  <si>
    <t>2999</t>
  </si>
  <si>
    <t>深圳市睿信自动化有限公司</t>
  </si>
  <si>
    <t>91440300MA5EWH8F3E</t>
  </si>
  <si>
    <t>3000</t>
  </si>
  <si>
    <t>深圳聪石科技有限公司</t>
  </si>
  <si>
    <t>91440300319613802T</t>
  </si>
  <si>
    <t>3001</t>
  </si>
  <si>
    <t>深圳市互成自动化设备有限公司</t>
  </si>
  <si>
    <t>91440300791724880T</t>
  </si>
  <si>
    <t>3002</t>
  </si>
  <si>
    <t>开鸿智慧（深圳）科技有限公司</t>
  </si>
  <si>
    <t>91440300MAD67LKN7G</t>
  </si>
  <si>
    <t>3003</t>
  </si>
  <si>
    <t>深圳日海新能源科技有限公司</t>
  </si>
  <si>
    <t>91440300MA5DQ5FA0F</t>
  </si>
  <si>
    <t>3004</t>
  </si>
  <si>
    <t>帕克威乐新材料（深圳）有限公司</t>
  </si>
  <si>
    <t>91440300MA5DFGQC74</t>
  </si>
  <si>
    <t>3005</t>
  </si>
  <si>
    <t>深圳承信科技服务有限公司</t>
  </si>
  <si>
    <t>91440300MA5F7NQW8A</t>
  </si>
  <si>
    <t>3006</t>
  </si>
  <si>
    <t>深圳市华瀚达光电科技有限公司</t>
  </si>
  <si>
    <t>91440300697136740H</t>
  </si>
  <si>
    <t>3007</t>
  </si>
  <si>
    <t>深圳市小咖智能物联科技有限公司</t>
  </si>
  <si>
    <t>91440300MA5F90G19L</t>
  </si>
  <si>
    <t>3008</t>
  </si>
  <si>
    <t>TCL金融科技（深圳）有限公司</t>
  </si>
  <si>
    <t>91440300358241001T</t>
  </si>
  <si>
    <t>3009</t>
  </si>
  <si>
    <t>深圳市龙岗区东江工业废物处置有限公司</t>
  </si>
  <si>
    <t>914403007504983972</t>
  </si>
  <si>
    <t>3010</t>
  </si>
  <si>
    <t>深圳市齐圣达实业发展有限公司</t>
  </si>
  <si>
    <t>91440300763457295L</t>
  </si>
  <si>
    <t>3011</t>
  </si>
  <si>
    <t>深圳市优连信息技术有限公司</t>
  </si>
  <si>
    <t>91440300MA5FLQ267N</t>
  </si>
  <si>
    <t>3012</t>
  </si>
  <si>
    <t>深圳市普林凯科技有限公司</t>
  </si>
  <si>
    <t>914403003120566609</t>
  </si>
  <si>
    <t>3013</t>
  </si>
  <si>
    <t>深圳市奥斯特电气技术有限公司</t>
  </si>
  <si>
    <t>914403007691711914</t>
  </si>
  <si>
    <t>3014</t>
  </si>
  <si>
    <t>深圳市瑞科恩科技有限公司</t>
  </si>
  <si>
    <t>91440300MA5F1A950F</t>
  </si>
  <si>
    <t>3015</t>
  </si>
  <si>
    <t>博亿（深圳）工业科技有限公司</t>
  </si>
  <si>
    <t>91440300766380166K</t>
  </si>
  <si>
    <t>3016</t>
  </si>
  <si>
    <t>深圳市首瓷新技术科技有限公司</t>
  </si>
  <si>
    <t>91440300MA5HCTGP2X</t>
  </si>
  <si>
    <t>3017</t>
  </si>
  <si>
    <t>深圳市赛鸿安电线电缆有限公司</t>
  </si>
  <si>
    <t>91440300MA5EHNWX8W</t>
  </si>
  <si>
    <t>3018</t>
  </si>
  <si>
    <t>深圳市诚创液晶显示有限公司</t>
  </si>
  <si>
    <t>91440300354451570F</t>
  </si>
  <si>
    <t>3019</t>
  </si>
  <si>
    <t>深圳市澜科创科技有限公司</t>
  </si>
  <si>
    <t>91440300305836749E</t>
  </si>
  <si>
    <t>3020</t>
  </si>
  <si>
    <t>深圳市兴达通电线电缆有限公司</t>
  </si>
  <si>
    <t>914403006670986918</t>
  </si>
  <si>
    <t>3021</t>
  </si>
  <si>
    <t>深圳市创华锋模具电子有限公司</t>
  </si>
  <si>
    <t>9144030006547483XH</t>
  </si>
  <si>
    <t>3022</t>
  </si>
  <si>
    <t>深圳市东华建设工程有限公司</t>
  </si>
  <si>
    <t>91440300335156576G</t>
  </si>
  <si>
    <t>3023</t>
  </si>
  <si>
    <t>深圳脑吾脑网络科技有限公司</t>
  </si>
  <si>
    <t>91440300MA5HDYW5XP</t>
  </si>
  <si>
    <t>3024</t>
  </si>
  <si>
    <t>深圳互由科技有限公司</t>
  </si>
  <si>
    <t>91440300320513796J</t>
  </si>
  <si>
    <t>3025</t>
  </si>
  <si>
    <t>深圳市纸蝶智能科技有限公司</t>
  </si>
  <si>
    <t>91440300MA5FKHQM03</t>
  </si>
  <si>
    <t>3026</t>
  </si>
  <si>
    <t>深圳市点创科技有限公司</t>
  </si>
  <si>
    <t>91440300783933930B</t>
  </si>
  <si>
    <t>3027</t>
  </si>
  <si>
    <t>深圳市中帝威科技有限公司</t>
  </si>
  <si>
    <t>91440300687577913H</t>
  </si>
  <si>
    <t>3028</t>
  </si>
  <si>
    <t>构建未来（深圳）科技有限公司</t>
  </si>
  <si>
    <t>91440300MA5ET0P81U</t>
  </si>
  <si>
    <t>3029</t>
  </si>
  <si>
    <t>深圳市润恒兴科技有限公司</t>
  </si>
  <si>
    <t>91440300326344073X</t>
  </si>
  <si>
    <t>3030</t>
  </si>
  <si>
    <t>深圳市美亚实业发展有限公司</t>
  </si>
  <si>
    <t>914403007298479190</t>
  </si>
  <si>
    <t>3031</t>
  </si>
  <si>
    <t>深圳市实益达智能技术有限公司</t>
  </si>
  <si>
    <t>91440300MA5DQY336B</t>
  </si>
  <si>
    <t>3032</t>
  </si>
  <si>
    <t>深圳优连科技有限公司</t>
  </si>
  <si>
    <t>91440300MA5GEC1E01</t>
  </si>
  <si>
    <t>3033</t>
  </si>
  <si>
    <t>深圳市华阳智能制造技术有限公司</t>
  </si>
  <si>
    <t>914403003264275140</t>
  </si>
  <si>
    <t>3034</t>
  </si>
  <si>
    <t>深圳科星互联技术有限公司</t>
  </si>
  <si>
    <t>91440300MA5EK4B25L</t>
  </si>
  <si>
    <t>3035</t>
  </si>
  <si>
    <t>深圳市讯商科技股份有限公司</t>
  </si>
  <si>
    <t>91440300757648917M</t>
  </si>
  <si>
    <t>3036</t>
  </si>
  <si>
    <t>深圳市技成科技有限公司</t>
  </si>
  <si>
    <t>91440300661000796Q</t>
  </si>
  <si>
    <t>3037</t>
  </si>
  <si>
    <t>深圳中电科城安科技有限公司</t>
  </si>
  <si>
    <t>91440300MA5FCJDY8P</t>
  </si>
  <si>
    <t>3038</t>
  </si>
  <si>
    <t>深圳荣品电子科技有限公司</t>
  </si>
  <si>
    <t>91440300571983805K</t>
  </si>
  <si>
    <t>3039</t>
  </si>
  <si>
    <t>深圳市瑞声元科技有限公司</t>
  </si>
  <si>
    <t>914403007992236269</t>
  </si>
  <si>
    <t>3040</t>
  </si>
  <si>
    <t>卡本（深圳）医疗器械有限公司</t>
  </si>
  <si>
    <t>91440300MA5FL1HU0M</t>
  </si>
  <si>
    <t>3041</t>
  </si>
  <si>
    <t>深圳市佳宝特实业有限公司</t>
  </si>
  <si>
    <t>914403007362814588</t>
  </si>
  <si>
    <t>3042</t>
  </si>
  <si>
    <t>西子德森电梯深圳有限公司</t>
  </si>
  <si>
    <t>91440300305949778E</t>
  </si>
  <si>
    <t>3043</t>
  </si>
  <si>
    <t>深圳市翠绿贵金属材料科技有限公司</t>
  </si>
  <si>
    <t>91440300MA5F9HH46Y</t>
  </si>
  <si>
    <t>3044</t>
  </si>
  <si>
    <t>深圳市泰迅数码有限公司</t>
  </si>
  <si>
    <t>914403000717581778</t>
  </si>
  <si>
    <t>3045</t>
  </si>
  <si>
    <t>深圳铭毅智造科技有限公司</t>
  </si>
  <si>
    <t>91440300MA5F0QCP1K</t>
  </si>
  <si>
    <t>3046</t>
  </si>
  <si>
    <t>深圳市博志新能源有限公司</t>
  </si>
  <si>
    <t>914403003592948347</t>
  </si>
  <si>
    <t>3047</t>
  </si>
  <si>
    <t>深圳市标新印刷有限公司</t>
  </si>
  <si>
    <t>914403000940582459</t>
  </si>
  <si>
    <t>3048</t>
  </si>
  <si>
    <t>深圳市机器时代科技有限公司</t>
  </si>
  <si>
    <t>91440300MA5DH9BA75</t>
  </si>
  <si>
    <t>3049</t>
  </si>
  <si>
    <t>深圳市爱为物联科技有限公司</t>
  </si>
  <si>
    <t>91440300MA5FELXF6T</t>
  </si>
  <si>
    <t>3050</t>
  </si>
  <si>
    <t>深圳奥雅纳智能科技有限公司</t>
  </si>
  <si>
    <t>91440300MA5FND8D83</t>
  </si>
  <si>
    <t>3051</t>
  </si>
  <si>
    <t>深圳圣大奥维科技发展有限公司</t>
  </si>
  <si>
    <t>91440300581585915G</t>
  </si>
  <si>
    <t>3052</t>
  </si>
  <si>
    <t>深圳市左木科技有限公司</t>
  </si>
  <si>
    <t>914403003061358809</t>
  </si>
  <si>
    <t>3053</t>
  </si>
  <si>
    <t>深圳市锦铭科技有限公司</t>
  </si>
  <si>
    <t>91440300785250690L</t>
  </si>
  <si>
    <t>3054</t>
  </si>
  <si>
    <t>深圳市天恩精密机械有限公司</t>
  </si>
  <si>
    <t>91440300552146374F</t>
  </si>
  <si>
    <t>3055</t>
  </si>
  <si>
    <t>深圳市超一环境技术有限公司</t>
  </si>
  <si>
    <t>9144030019246399XD</t>
  </si>
  <si>
    <t>3056</t>
  </si>
  <si>
    <t>深圳市兴诚通科技有限公司</t>
  </si>
  <si>
    <t>91440300MA5HHA538G</t>
  </si>
  <si>
    <t>3057</t>
  </si>
  <si>
    <t>瀚越智能科技（深圳）有限公司</t>
  </si>
  <si>
    <t>91440300571984605F</t>
  </si>
  <si>
    <t>3058</t>
  </si>
  <si>
    <t>深圳市威通电子有限公司</t>
  </si>
  <si>
    <t>91440300MA5DP1RD56</t>
  </si>
  <si>
    <t>3059</t>
  </si>
  <si>
    <t>深圳市恒尔创科技有限公司</t>
  </si>
  <si>
    <t>91440300398477959U</t>
  </si>
  <si>
    <t>3060</t>
  </si>
  <si>
    <t>深圳市欧亿光电技术有限公司</t>
  </si>
  <si>
    <t>91440300MA5G4TF07F</t>
  </si>
  <si>
    <t>3061</t>
  </si>
  <si>
    <t>深圳市卡迪富科技有限公司</t>
  </si>
  <si>
    <t>91440300MA5EUNDLXW</t>
  </si>
  <si>
    <t>3062</t>
  </si>
  <si>
    <t>深圳市丰华日昇科技有限公司</t>
  </si>
  <si>
    <t>91440300571965519Y</t>
  </si>
  <si>
    <t>3063</t>
  </si>
  <si>
    <t>深圳市它虎智能科技有限公司</t>
  </si>
  <si>
    <t>91440300MACP6HN23Q</t>
  </si>
  <si>
    <t>3064</t>
  </si>
  <si>
    <t>深圳市雨阳电子技术开发有限公司</t>
  </si>
  <si>
    <t>91440300349594358Y</t>
  </si>
  <si>
    <t>3065</t>
  </si>
  <si>
    <t>深圳市粤达科工程检测技术有限公司</t>
  </si>
  <si>
    <t>91440300311677916P</t>
  </si>
  <si>
    <t>3066</t>
  </si>
  <si>
    <t>深圳市兰博伟业科技有限公司</t>
  </si>
  <si>
    <t>91440300335087494J</t>
  </si>
  <si>
    <t>3067</t>
  </si>
  <si>
    <t>深圳市南方瑞通科技有限公司</t>
  </si>
  <si>
    <t>914403007755781907</t>
  </si>
  <si>
    <t>3068</t>
  </si>
  <si>
    <t>深圳市德赛西威汽车电子有限公司</t>
  </si>
  <si>
    <t>91440300MA5HHPBQ5W</t>
  </si>
  <si>
    <t>3069</t>
  </si>
  <si>
    <t>深圳市红芯微科技开发有限公司</t>
  </si>
  <si>
    <t>91440300564248888Q</t>
  </si>
  <si>
    <t>3070</t>
  </si>
  <si>
    <t>深圳市飞凯博科技有限公司</t>
  </si>
  <si>
    <t>914403006939748945</t>
  </si>
  <si>
    <t>3071</t>
  </si>
  <si>
    <t>深圳市迈合医疗器械有限公司</t>
  </si>
  <si>
    <t>914403007716244873</t>
  </si>
  <si>
    <t>3072</t>
  </si>
  <si>
    <t>深圳市纽菲斯新材料科技有限公司</t>
  </si>
  <si>
    <t>91440300MA5GBLHM68</t>
  </si>
  <si>
    <t>3073</t>
  </si>
  <si>
    <t>深圳芯典半导体科技有限公司</t>
  </si>
  <si>
    <t>91440300MA5F7Q8C8D</t>
  </si>
  <si>
    <t>3074</t>
  </si>
  <si>
    <t>深圳市亿华星科技有限公司</t>
  </si>
  <si>
    <t>91440300080131077W</t>
  </si>
  <si>
    <t>3075</t>
  </si>
  <si>
    <t>深圳市匠心智汇科技有限公司</t>
  </si>
  <si>
    <t>91440300MA5ETGC4XK</t>
  </si>
  <si>
    <t>3076</t>
  </si>
  <si>
    <t>科伟达智能洗净技术（深圳）有限公司</t>
  </si>
  <si>
    <t>91440300MA5FGPHA5K</t>
  </si>
  <si>
    <t>3077</t>
  </si>
  <si>
    <t>威鹏塑胶制品（深圳）有限公司</t>
  </si>
  <si>
    <t>914403007675620176</t>
  </si>
  <si>
    <t>3078</t>
  </si>
  <si>
    <t>深圳市欧欣泰科技有限公司</t>
  </si>
  <si>
    <t>914403007839448833</t>
  </si>
  <si>
    <t>3079</t>
  </si>
  <si>
    <t>深圳悦来悦好新零售科技有限公司</t>
  </si>
  <si>
    <t>91440300MA5FMKHR3N</t>
  </si>
  <si>
    <t>3080</t>
  </si>
  <si>
    <t>深圳市昊信誉科技有限公司</t>
  </si>
  <si>
    <t>91440300782777630T</t>
  </si>
  <si>
    <t>3081</t>
  </si>
  <si>
    <t>深圳市完镁创新技术有限公司</t>
  </si>
  <si>
    <t>91440300MA5DF48CXN</t>
  </si>
  <si>
    <t>3082</t>
  </si>
  <si>
    <t>深圳市和创实业有限公司</t>
  </si>
  <si>
    <t>91440300MA5ETKCX82</t>
  </si>
  <si>
    <t>3083</t>
  </si>
  <si>
    <t>深圳市振东精密五金有限公司</t>
  </si>
  <si>
    <t>91440300685371110X</t>
  </si>
  <si>
    <t>3084</t>
  </si>
  <si>
    <t>深圳市置华机电设备有限公司</t>
  </si>
  <si>
    <t>914403005731342171</t>
  </si>
  <si>
    <t>3085</t>
  </si>
  <si>
    <t>深圳巨影投资发展有限公司</t>
  </si>
  <si>
    <t>91440300075810585C</t>
  </si>
  <si>
    <t>3086</t>
  </si>
  <si>
    <t>深圳市建造工科技有限公司</t>
  </si>
  <si>
    <t>91440300350026710E</t>
  </si>
  <si>
    <t>3087</t>
  </si>
  <si>
    <t>深圳市欧博科技有限公司</t>
  </si>
  <si>
    <t>91440300755697037P</t>
  </si>
  <si>
    <t>3088</t>
  </si>
  <si>
    <t>星辉印刷（深圳）有限公司</t>
  </si>
  <si>
    <t>91440300618898537F</t>
  </si>
  <si>
    <t>3089</t>
  </si>
  <si>
    <t>深圳市飞思捷跃科技有限公司</t>
  </si>
  <si>
    <t>91440300MA5DFULJ0D</t>
  </si>
  <si>
    <t>3090</t>
  </si>
  <si>
    <t>深圳市天翔宇科技有限公司</t>
  </si>
  <si>
    <t>91440300699097888K</t>
  </si>
  <si>
    <t>3091</t>
  </si>
  <si>
    <t>深圳市雅为泓源生物科技有限公司</t>
  </si>
  <si>
    <t>91440300MA5FG3AP3J</t>
  </si>
  <si>
    <t>3092</t>
  </si>
  <si>
    <t>深圳市唯奥视讯技术有限公司</t>
  </si>
  <si>
    <t>91440300785292778E</t>
  </si>
  <si>
    <t>3093</t>
  </si>
  <si>
    <t>深圳凯海科技有限公司</t>
  </si>
  <si>
    <t>91440300MA5FL2AG46</t>
  </si>
  <si>
    <t>3094</t>
  </si>
  <si>
    <t>深圳市力特实业发展有限公司</t>
  </si>
  <si>
    <t>914403007320685961</t>
  </si>
  <si>
    <t>3095</t>
  </si>
  <si>
    <t>深圳市昇科科技有限公司</t>
  </si>
  <si>
    <t>914403003985030963</t>
  </si>
  <si>
    <t>3096</t>
  </si>
  <si>
    <t>深圳市齐芯微电子有限公司</t>
  </si>
  <si>
    <t>91440300MA5F30WR07</t>
  </si>
  <si>
    <t>3097</t>
  </si>
  <si>
    <t>深圳市华杰数字能源有限公司</t>
  </si>
  <si>
    <t>914403000649791158</t>
  </si>
  <si>
    <t>3098</t>
  </si>
  <si>
    <t>深圳市玛依尔科技有限公司</t>
  </si>
  <si>
    <t>914403000943646994</t>
  </si>
  <si>
    <t>3099</t>
  </si>
  <si>
    <t>深圳市华科星科技有限公司</t>
  </si>
  <si>
    <t>91440300MA5H2MTL9P</t>
  </si>
  <si>
    <t>3100</t>
  </si>
  <si>
    <t>深圳市海科变压器有限公司</t>
  </si>
  <si>
    <t>91440300578812646T</t>
  </si>
  <si>
    <t>3101</t>
  </si>
  <si>
    <t>深圳市励名科技有限公司</t>
  </si>
  <si>
    <t>91440300MA5FDLMWXA</t>
  </si>
  <si>
    <t>3102</t>
  </si>
  <si>
    <t>深圳沃尔克智慧科技有限公司</t>
  </si>
  <si>
    <t>91440300MA5H2P211H</t>
  </si>
  <si>
    <t>3103</t>
  </si>
  <si>
    <t>深圳大医伽玛刀科技有限公司</t>
  </si>
  <si>
    <t>9144030019222792XY</t>
  </si>
  <si>
    <t>3104</t>
  </si>
  <si>
    <t>深圳市精创智能实业有限公司</t>
  </si>
  <si>
    <t>91440300MA5GY5L2XK</t>
  </si>
  <si>
    <t>3105</t>
  </si>
  <si>
    <t>深圳蓝戈海鲸技术有限公司</t>
  </si>
  <si>
    <t>91440300MAD86DUX70</t>
  </si>
  <si>
    <t>3106</t>
  </si>
  <si>
    <t>深圳市鸣志科技有限责任公司</t>
  </si>
  <si>
    <t>91440300573113723B</t>
  </si>
  <si>
    <t>3107</t>
  </si>
  <si>
    <t>深圳市速速优科技有限公司</t>
  </si>
  <si>
    <t>91440300MA5FDRWR95</t>
  </si>
  <si>
    <t>3108</t>
  </si>
  <si>
    <t>深圳市龙源锁业实业有限公司</t>
  </si>
  <si>
    <t>91440300MA5F16JD9R</t>
  </si>
  <si>
    <t>3109</t>
  </si>
  <si>
    <t>深圳铂润智能集成有限公司</t>
  </si>
  <si>
    <t>91440300MA5GE53185</t>
  </si>
  <si>
    <t>3110</t>
  </si>
  <si>
    <t>深圳市汇德力电子有限公司</t>
  </si>
  <si>
    <t>91440300359546616F</t>
  </si>
  <si>
    <t>3111</t>
  </si>
  <si>
    <t>广东粤春鹏实业有限公司</t>
  </si>
  <si>
    <t>91440300584083179W</t>
  </si>
  <si>
    <t>3112</t>
  </si>
  <si>
    <t>才展照明（深圳）有限公司</t>
  </si>
  <si>
    <t>914403005879382320</t>
  </si>
  <si>
    <t>3113</t>
  </si>
  <si>
    <t>深圳中电科瑞电力自动化有限公司</t>
  </si>
  <si>
    <t>91440300558669248A</t>
  </si>
  <si>
    <t>3114</t>
  </si>
  <si>
    <t>孕贝实业（深圳）有限公司</t>
  </si>
  <si>
    <t>91440300359464127M</t>
  </si>
  <si>
    <t>3115</t>
  </si>
  <si>
    <t>深圳创石生物医药有限公司</t>
  </si>
  <si>
    <t>91440300MA5FQKMT3M</t>
  </si>
  <si>
    <t>3116</t>
  </si>
  <si>
    <t>深圳市普盛网络有限公司</t>
  </si>
  <si>
    <t>91440300MA5ECU7T80</t>
  </si>
  <si>
    <t>3117</t>
  </si>
  <si>
    <t>深圳市丽特电子有限公司</t>
  </si>
  <si>
    <t>91440300077504186J</t>
  </si>
  <si>
    <t>3118</t>
  </si>
  <si>
    <t>深圳市家恩生物科技有限公司</t>
  </si>
  <si>
    <t>91440300MA5HW1703D</t>
  </si>
  <si>
    <t>3119</t>
  </si>
  <si>
    <t>深圳市鹏昊塑胶有限公司</t>
  </si>
  <si>
    <t>91440300093992466E</t>
  </si>
  <si>
    <t>3120</t>
  </si>
  <si>
    <t>深圳市思锐宇光电有限公司</t>
  </si>
  <si>
    <t>91440300081860394Y</t>
  </si>
  <si>
    <t>3121</t>
  </si>
  <si>
    <t>深圳市英捷软件有限公司</t>
  </si>
  <si>
    <t>91440300573127260E</t>
  </si>
  <si>
    <t>3122</t>
  </si>
  <si>
    <t>瑞兴恒方网络（深圳）有限公司</t>
  </si>
  <si>
    <t>914403003265175956</t>
  </si>
  <si>
    <t>3123</t>
  </si>
  <si>
    <t>深圳一道创新技术有限公司</t>
  </si>
  <si>
    <t>914403005930484123</t>
  </si>
  <si>
    <t>3124</t>
  </si>
  <si>
    <t>深圳市华创电机科技有限公司</t>
  </si>
  <si>
    <t>91440300MA5F16XH0G</t>
  </si>
  <si>
    <t>3125</t>
  </si>
  <si>
    <t>深圳华海达科技有限公司</t>
  </si>
  <si>
    <t>9144030066706992XQ</t>
  </si>
  <si>
    <t>3126</t>
  </si>
  <si>
    <t>深圳市恒昌通电子有限公司</t>
  </si>
  <si>
    <t>91440300279434710J</t>
  </si>
  <si>
    <t>3127</t>
  </si>
  <si>
    <t>深圳市四棵松光电科技有限公司</t>
  </si>
  <si>
    <t>91440300MA5EPRFG5G</t>
  </si>
  <si>
    <t>3128</t>
  </si>
  <si>
    <t>深圳市华烨电子有限公司</t>
  </si>
  <si>
    <t>91440300772717159U</t>
  </si>
  <si>
    <t>3129</t>
  </si>
  <si>
    <t>深圳软牛科技集团股份有限公司</t>
  </si>
  <si>
    <t>91440300306195824X</t>
  </si>
  <si>
    <t>3130</t>
  </si>
  <si>
    <t>深圳市智远数控有限公司</t>
  </si>
  <si>
    <t>91440300595698697Q</t>
  </si>
  <si>
    <t>3131</t>
  </si>
  <si>
    <t>清澜技术（深圳）有限公司</t>
  </si>
  <si>
    <t>91440300MA5HEJ245R</t>
  </si>
  <si>
    <t>3132</t>
  </si>
  <si>
    <t>深圳市博萱实业有限公司</t>
  </si>
  <si>
    <t>914403003118908050</t>
  </si>
  <si>
    <t>3133</t>
  </si>
  <si>
    <t>深圳市丰稔实业有限公司</t>
  </si>
  <si>
    <t>914403007320611325</t>
  </si>
  <si>
    <t>3134</t>
  </si>
  <si>
    <t>深圳市精华生物科技有限公司</t>
  </si>
  <si>
    <t>91440300058999443C</t>
  </si>
  <si>
    <t>3135</t>
  </si>
  <si>
    <t>深圳市欣恒通印刷包装有限公司</t>
  </si>
  <si>
    <t>914403005521107692</t>
  </si>
  <si>
    <t>3136</t>
  </si>
  <si>
    <t>深圳市广懋创新科技有限公司</t>
  </si>
  <si>
    <t>91440300356442678R</t>
  </si>
  <si>
    <t>3137</t>
  </si>
  <si>
    <t>深圳市和鸣微科技有限公司</t>
  </si>
  <si>
    <t>91440300MA5G14090P</t>
  </si>
  <si>
    <t>3138</t>
  </si>
  <si>
    <t>深圳市艾瑞泽电子有限公司</t>
  </si>
  <si>
    <t>91440300689426617Q</t>
  </si>
  <si>
    <t>3139</t>
  </si>
  <si>
    <t>深圳市新驰客科技有限公司</t>
  </si>
  <si>
    <t>9144030031170382XR</t>
  </si>
  <si>
    <t>3140</t>
  </si>
  <si>
    <t>深圳信迈科技有限公司</t>
  </si>
  <si>
    <t>91440300MA5DDU6N78</t>
  </si>
  <si>
    <t>3141</t>
  </si>
  <si>
    <t>深圳市泰普生科技有限公司</t>
  </si>
  <si>
    <t>91440300MA5ED9JG6K</t>
  </si>
  <si>
    <t>3142</t>
  </si>
  <si>
    <t>深圳市英博伟业科技有限公司</t>
  </si>
  <si>
    <t>91440300311655880Q</t>
  </si>
  <si>
    <t>3143</t>
  </si>
  <si>
    <t>深圳市杰创腾科技有限公司</t>
  </si>
  <si>
    <t>91440300334982737K</t>
  </si>
  <si>
    <t>3144</t>
  </si>
  <si>
    <t>深圳市科达康实业有限公司</t>
  </si>
  <si>
    <t>91440300MA5G54U69Q</t>
  </si>
  <si>
    <t>3145</t>
  </si>
  <si>
    <t>深圳市鸿捷威科技有限公司</t>
  </si>
  <si>
    <t>91440300670045611A</t>
  </si>
  <si>
    <t>3146</t>
  </si>
  <si>
    <t>深圳市万泊科技有限公司</t>
  </si>
  <si>
    <t>91440300311769423C</t>
  </si>
  <si>
    <t>3147</t>
  </si>
  <si>
    <t>深圳市碧源达科技有限公司</t>
  </si>
  <si>
    <t>914403006990572455</t>
  </si>
  <si>
    <t>3148</t>
  </si>
  <si>
    <t>深圳市集和诚科技开发有限公司</t>
  </si>
  <si>
    <t>9144030073627926X1</t>
  </si>
  <si>
    <t>3149</t>
  </si>
  <si>
    <t>深圳市海云天教育测评有限公司</t>
  </si>
  <si>
    <t>91440300699069000C</t>
  </si>
  <si>
    <t>3150</t>
  </si>
  <si>
    <t>深圳市德威机电设备有限公司</t>
  </si>
  <si>
    <t>91440300578848171L</t>
  </si>
  <si>
    <t>3151</t>
  </si>
  <si>
    <t>深圳市爱特姆科技有限公司</t>
  </si>
  <si>
    <t>914403007556914878</t>
  </si>
  <si>
    <t>3152</t>
  </si>
  <si>
    <t>深圳市灰豚启航技术开发科技有限公司</t>
  </si>
  <si>
    <t>91440300MACMR5QG63</t>
  </si>
  <si>
    <t>3153</t>
  </si>
  <si>
    <t>深圳市华睿信息技术有限公司</t>
  </si>
  <si>
    <t>914403003587805159</t>
  </si>
  <si>
    <t>3154</t>
  </si>
  <si>
    <t>深圳市东方迪电子科技有限公司</t>
  </si>
  <si>
    <t>91440300564231429L</t>
  </si>
  <si>
    <t>3155</t>
  </si>
  <si>
    <t>深圳市嘉闰州生态建工有限公司</t>
  </si>
  <si>
    <t>9144030077274646XU</t>
  </si>
  <si>
    <t>3156</t>
  </si>
  <si>
    <t>深圳市翔诺达科技有限公司</t>
  </si>
  <si>
    <t>91440300MA5EFU0P79</t>
  </si>
  <si>
    <t>3157</t>
  </si>
  <si>
    <t>深圳矽速科技有限公司</t>
  </si>
  <si>
    <t>91440300342534168T</t>
  </si>
  <si>
    <t>3158</t>
  </si>
  <si>
    <t>深圳市意向互动科技有限公司</t>
  </si>
  <si>
    <t>914403005598739023</t>
  </si>
  <si>
    <t>3159</t>
  </si>
  <si>
    <t>深圳芯视界光电科技有限公司</t>
  </si>
  <si>
    <t>91440300MA5GGKFP22</t>
  </si>
  <si>
    <t>3160</t>
  </si>
  <si>
    <t>深圳深镧科技有限公司</t>
  </si>
  <si>
    <t>91440300MA5HC1Q801</t>
  </si>
  <si>
    <t>3161</t>
  </si>
  <si>
    <t>深圳泓数科技有限公司</t>
  </si>
  <si>
    <t>91440300326309278X</t>
  </si>
  <si>
    <t>3162</t>
  </si>
  <si>
    <t>深圳市攻氪科技有限公司</t>
  </si>
  <si>
    <t>91440300MA5GP0DJ5P</t>
  </si>
  <si>
    <t>3163</t>
  </si>
  <si>
    <t>深圳市迪丰能源科技有限公司</t>
  </si>
  <si>
    <t>914403005891640741</t>
  </si>
  <si>
    <t>3164</t>
  </si>
  <si>
    <t>深圳市安普测控科技有限公司</t>
  </si>
  <si>
    <t>914403003592475446</t>
  </si>
  <si>
    <t>3165</t>
  </si>
  <si>
    <t>深圳市恩联线缆有限公司</t>
  </si>
  <si>
    <t>91440300766372545U</t>
  </si>
  <si>
    <t>3166</t>
  </si>
  <si>
    <t>深圳市网信数字科技有限公司</t>
  </si>
  <si>
    <t>91440300580080229Y</t>
  </si>
  <si>
    <t>3167</t>
  </si>
  <si>
    <t>深圳市朗思照明有限公司</t>
  </si>
  <si>
    <t>914403005554194386</t>
  </si>
  <si>
    <t>3168</t>
  </si>
  <si>
    <t>深圳市励知科技有限公司</t>
  </si>
  <si>
    <t>91440300MA5EU9FN0J</t>
  </si>
  <si>
    <t>3169</t>
  </si>
  <si>
    <t>深圳市云启星辰高新科技有限责任公司</t>
  </si>
  <si>
    <t>91440300MA5ETQ083W</t>
  </si>
  <si>
    <t>3170</t>
  </si>
  <si>
    <t>深圳市现代牛仔科技有限公司</t>
  </si>
  <si>
    <t>91440300MA5DF0UK4F</t>
  </si>
  <si>
    <t>3171</t>
  </si>
  <si>
    <t>深圳市华粤医药有限公司</t>
  </si>
  <si>
    <t>91440300757614047H</t>
  </si>
  <si>
    <t>3172</t>
  </si>
  <si>
    <t>深圳市合盛创杰科技有限公司</t>
  </si>
  <si>
    <t>91440300MA5G82UQ3H</t>
  </si>
  <si>
    <t>3173</t>
  </si>
  <si>
    <t>深圳市恒志图像科技有限公司</t>
  </si>
  <si>
    <t>914403005731383300</t>
  </si>
  <si>
    <t>3174</t>
  </si>
  <si>
    <t>中天久业膜建筑技术（广东）有限公司</t>
  </si>
  <si>
    <t>91440300MA5GUNY2X0</t>
  </si>
  <si>
    <t>3175</t>
  </si>
  <si>
    <t>深圳市心享吉尔科技有限公司</t>
  </si>
  <si>
    <t>91440300MA5DMRH26E</t>
  </si>
  <si>
    <t>3176</t>
  </si>
  <si>
    <t>深圳瑞尔康康养科技股份有限公司</t>
  </si>
  <si>
    <t>91440300553887270U</t>
  </si>
  <si>
    <t>3177</t>
  </si>
  <si>
    <t>深圳市致开科技有限公司</t>
  </si>
  <si>
    <t>91440300359446017X</t>
  </si>
  <si>
    <t>3178</t>
  </si>
  <si>
    <t>深圳市科世佳电子有限公司</t>
  </si>
  <si>
    <t>91440300691186384W</t>
  </si>
  <si>
    <t>3179</t>
  </si>
  <si>
    <t>深圳广杰环保（集团）有限公司</t>
  </si>
  <si>
    <t>91440300552123017C</t>
  </si>
  <si>
    <t>3180</t>
  </si>
  <si>
    <t>深圳市明睿数据科技有限公司</t>
  </si>
  <si>
    <t>91440300MA5G1WJQ7G</t>
  </si>
  <si>
    <t>3181</t>
  </si>
  <si>
    <t>深圳市联翔通科技有限公司</t>
  </si>
  <si>
    <t>91440300068563221X</t>
  </si>
  <si>
    <t>3182</t>
  </si>
  <si>
    <t>深圳市众鑫通泰科技有限公司</t>
  </si>
  <si>
    <t>91440300582737829B</t>
  </si>
  <si>
    <t>3183</t>
  </si>
  <si>
    <t>深圳恒鑫盛达光电有限公司</t>
  </si>
  <si>
    <t>91440300MA5EU8063Y</t>
  </si>
  <si>
    <t>3184</t>
  </si>
  <si>
    <t>深圳市大创物联科技有限公司</t>
  </si>
  <si>
    <t>91440300MA5F57HJXD</t>
  </si>
  <si>
    <t>3185</t>
  </si>
  <si>
    <t>深圳市联科科技有限公司</t>
  </si>
  <si>
    <t>9144030056707481XA</t>
  </si>
  <si>
    <t>3186</t>
  </si>
  <si>
    <t>深圳市东一圣科技有限公司</t>
  </si>
  <si>
    <t>914403005670590623</t>
  </si>
  <si>
    <t>3187</t>
  </si>
  <si>
    <t>深圳市国佳云科技有限公司</t>
  </si>
  <si>
    <t>91440300MA5FNGPB8U</t>
  </si>
  <si>
    <t>3188</t>
  </si>
  <si>
    <t>深圳奥唐智能科技有限公司</t>
  </si>
  <si>
    <t>91440300MA5F88YNXR</t>
  </si>
  <si>
    <t>3189</t>
  </si>
  <si>
    <t>华瞬（深圳）智能装备有限公司</t>
  </si>
  <si>
    <t>91440300MA5GC2108K</t>
  </si>
  <si>
    <t>3190</t>
  </si>
  <si>
    <t>大展信息科技（深圳）有限公司</t>
  </si>
  <si>
    <t>914403007330864623</t>
  </si>
  <si>
    <t>3191</t>
  </si>
  <si>
    <t>深圳市光羿科技有限公司</t>
  </si>
  <si>
    <t>91440300MA5EMKCU50</t>
  </si>
  <si>
    <t>3192</t>
  </si>
  <si>
    <t>深圳市汇泽通环境技术有限公司</t>
  </si>
  <si>
    <t>91440300358828574A</t>
  </si>
  <si>
    <t>3193</t>
  </si>
  <si>
    <t>深圳市奈斯智能有限公司</t>
  </si>
  <si>
    <t>91440300MA5G7URN0P</t>
  </si>
  <si>
    <t>3194</t>
  </si>
  <si>
    <t>深圳市威盛康科技有限公司</t>
  </si>
  <si>
    <t>914403005586585062</t>
  </si>
  <si>
    <t>3195</t>
  </si>
  <si>
    <t>深圳市德斯戈智能科技有限公司</t>
  </si>
  <si>
    <t>91440300MA5F8K5F2G</t>
  </si>
  <si>
    <t>3196</t>
  </si>
  <si>
    <t>深圳真如电气技术有限公司</t>
  </si>
  <si>
    <t>91440300678562998H</t>
  </si>
  <si>
    <t>3197</t>
  </si>
  <si>
    <t>深圳市安信泰科技有限公司</t>
  </si>
  <si>
    <t>914403003588047912</t>
  </si>
  <si>
    <t>3198</t>
  </si>
  <si>
    <t>深圳市虹红科技有限公司</t>
  </si>
  <si>
    <t>91440300770344176F</t>
  </si>
  <si>
    <t>3199</t>
  </si>
  <si>
    <t>深圳市健坤自动化工程有限公司</t>
  </si>
  <si>
    <t>914403003060174030</t>
  </si>
  <si>
    <t>3200</t>
  </si>
  <si>
    <t>深圳市腾控科技有限公司</t>
  </si>
  <si>
    <t>91440300MA5G9GDX6D</t>
  </si>
  <si>
    <t>3201</t>
  </si>
  <si>
    <t>深圳市超越电气技术有限公司</t>
  </si>
  <si>
    <t>91440300557160044E</t>
  </si>
  <si>
    <t>3202</t>
  </si>
  <si>
    <t>深圳市熠华智能科技有限公司</t>
  </si>
  <si>
    <t>91440300MA5G79BA59</t>
  </si>
  <si>
    <t>3203</t>
  </si>
  <si>
    <t>深圳市润迅数智科技有限公司</t>
  </si>
  <si>
    <t>91440300MA5GU4N87J</t>
  </si>
  <si>
    <t>3204</t>
  </si>
  <si>
    <t>深圳赛盒科技有限公司</t>
  </si>
  <si>
    <t>91440300088431197X</t>
  </si>
  <si>
    <t>3205</t>
  </si>
  <si>
    <t>深圳市精宏宇科技有限公司</t>
  </si>
  <si>
    <t>91440300070350495T</t>
  </si>
  <si>
    <t>3206</t>
  </si>
  <si>
    <t>深圳市汇像信息技术有限公司</t>
  </si>
  <si>
    <t>914403005907195405</t>
  </si>
  <si>
    <t>3207</t>
  </si>
  <si>
    <t>深圳市风回科技有限公司</t>
  </si>
  <si>
    <t>91440300MA5GBA1H3P</t>
  </si>
  <si>
    <t>3208</t>
  </si>
  <si>
    <t>深圳市杰盛微半导体有限公司</t>
  </si>
  <si>
    <t>91440300MA5ET9PN94</t>
  </si>
  <si>
    <t>3209</t>
  </si>
  <si>
    <t>深圳市品琦照明有限公司</t>
  </si>
  <si>
    <t>914403007663750846</t>
  </si>
  <si>
    <t>3210</t>
  </si>
  <si>
    <t>深圳瑞昊科技有限公司</t>
  </si>
  <si>
    <t>91440300MA5EUB6U6M</t>
  </si>
  <si>
    <t>3211</t>
  </si>
  <si>
    <t>深圳沸腾云科技有限公司</t>
  </si>
  <si>
    <t>91440300MA5FTB8L02</t>
  </si>
  <si>
    <t>3212</t>
  </si>
  <si>
    <t>深圳恒芸生泰科技有限公司</t>
  </si>
  <si>
    <t>91440300MA5ELAQ06J</t>
  </si>
  <si>
    <t>3213</t>
  </si>
  <si>
    <t>深圳市博创达科技有限公司</t>
  </si>
  <si>
    <t>91440300561526328D</t>
  </si>
  <si>
    <t>3214</t>
  </si>
  <si>
    <t>柏麦斯（深圳）科技有限公司</t>
  </si>
  <si>
    <t>91440300590700292N</t>
  </si>
  <si>
    <t>3215</t>
  </si>
  <si>
    <t>深圳市联科利隆电子科技有限公司</t>
  </si>
  <si>
    <t>91440300MA5FJ2666U</t>
  </si>
  <si>
    <t>3216</t>
  </si>
  <si>
    <t>深圳市德尔尚科技有限公司</t>
  </si>
  <si>
    <t>91440300074358101N</t>
  </si>
  <si>
    <t>3217</t>
  </si>
  <si>
    <t>艾默斯智能科技（深圳）有限公司</t>
  </si>
  <si>
    <t>91440300MA5FDE0GXB</t>
  </si>
  <si>
    <t>3218</t>
  </si>
  <si>
    <t>深圳市赛盛检测技术服务有限公司</t>
  </si>
  <si>
    <t>91440300MA5GUTXN15</t>
  </si>
  <si>
    <t>3219</t>
  </si>
  <si>
    <t>深圳市鑫升电器制冷技术有限公司</t>
  </si>
  <si>
    <t>91440300MA5D92HE5L</t>
  </si>
  <si>
    <t>3220</t>
  </si>
  <si>
    <t>乐麦声学科技（深圳）有限公司</t>
  </si>
  <si>
    <t>91440300MA5DNWC311</t>
  </si>
  <si>
    <t>3221</t>
  </si>
  <si>
    <t>深圳市科驰自动化设备有限公司</t>
  </si>
  <si>
    <t>91440300682011670P</t>
  </si>
  <si>
    <t>3222</t>
  </si>
  <si>
    <t>深圳市与众文化传播有限公司</t>
  </si>
  <si>
    <t>91440300581586272W</t>
  </si>
  <si>
    <t>3223</t>
  </si>
  <si>
    <t>深圳市广明光电科技有限公司</t>
  </si>
  <si>
    <t>91440300064993988A</t>
  </si>
  <si>
    <t>3224</t>
  </si>
  <si>
    <t>深圳市先施科技股份有限公司</t>
  </si>
  <si>
    <t>914403007604638092</t>
  </si>
  <si>
    <t>3225</t>
  </si>
  <si>
    <t>深圳市文章济美科技有限公司</t>
  </si>
  <si>
    <t>91440300087914330A</t>
  </si>
  <si>
    <t>3226</t>
  </si>
  <si>
    <t>深圳市信海致远科技有限公司</t>
  </si>
  <si>
    <t>91440300MA5GPK2555</t>
  </si>
  <si>
    <t>3227</t>
  </si>
  <si>
    <t>广东赛旸色母粒有限公司</t>
  </si>
  <si>
    <t>91440300MA5GA2B27U</t>
  </si>
  <si>
    <t>3228</t>
  </si>
  <si>
    <t>鑫唐信息技术（深圳）有限公司</t>
  </si>
  <si>
    <t>91440300MA5EC1W19L</t>
  </si>
  <si>
    <t>3229</t>
  </si>
  <si>
    <t>深圳市雷影光电科技有限公司</t>
  </si>
  <si>
    <t>91440300MA5D88WC5L</t>
  </si>
  <si>
    <t>3230</t>
  </si>
  <si>
    <t>深圳市大星守正智能装备有限公司</t>
  </si>
  <si>
    <t>91440300MA5ELW9H74</t>
  </si>
  <si>
    <t>3231</t>
  </si>
  <si>
    <t>深圳市爱比瑞塑胶模具有限公司</t>
  </si>
  <si>
    <t>91440300683777977G</t>
  </si>
  <si>
    <t>3232</t>
  </si>
  <si>
    <t>深圳市普瑞威科技有限公司</t>
  </si>
  <si>
    <t>914403005554339500</t>
  </si>
  <si>
    <t>3233</t>
  </si>
  <si>
    <t>深圳市金辉展电子有限公司</t>
  </si>
  <si>
    <t>914403007152341428</t>
  </si>
  <si>
    <t>3234</t>
  </si>
  <si>
    <t>深圳市隆阳自动化设备有限公司</t>
  </si>
  <si>
    <t>91440300349736053K</t>
  </si>
  <si>
    <t>3235</t>
  </si>
  <si>
    <t>深圳深蓝精机有限公司</t>
  </si>
  <si>
    <t>91440300777199354K</t>
  </si>
  <si>
    <t>3236</t>
  </si>
  <si>
    <t>深圳市华杰智控技术有限公司</t>
  </si>
  <si>
    <t>91440300574799587H</t>
  </si>
  <si>
    <t>3237</t>
  </si>
  <si>
    <t>深圳市佰盈新材料科技有限公司</t>
  </si>
  <si>
    <t>91440300MA5G1FPB6E</t>
  </si>
  <si>
    <t>3238</t>
  </si>
  <si>
    <t>深圳市致远勘测有限公司</t>
  </si>
  <si>
    <t>9144030059430668XR</t>
  </si>
  <si>
    <t>3239</t>
  </si>
  <si>
    <t>深圳联钜自控科技有限公司</t>
  </si>
  <si>
    <t>91440300585606699Q</t>
  </si>
  <si>
    <t>3240</t>
  </si>
  <si>
    <t>深圳市惠诚天下安全检测技术有限公司</t>
  </si>
  <si>
    <t>914403000561573223</t>
  </si>
  <si>
    <t>3241</t>
  </si>
  <si>
    <t>深圳市智像科技有限公司</t>
  </si>
  <si>
    <t>91440300MA5F8UD91E</t>
  </si>
  <si>
    <t>3242</t>
  </si>
  <si>
    <t>深圳市波斯曼技术有限公司</t>
  </si>
  <si>
    <t>914403006626536095</t>
  </si>
  <si>
    <t>3243</t>
  </si>
  <si>
    <t>深圳市驭能科技有限公司</t>
  </si>
  <si>
    <t>91440300MA5DMWMT27</t>
  </si>
  <si>
    <t>3244</t>
  </si>
  <si>
    <t>深圳市骏丰模具有限公司</t>
  </si>
  <si>
    <t>914403005571905859</t>
  </si>
  <si>
    <t>3245</t>
  </si>
  <si>
    <t>阿达科机电顾问（深圳）有限公司</t>
  </si>
  <si>
    <t>91440300788333432L</t>
  </si>
  <si>
    <t>3246</t>
  </si>
  <si>
    <t>深圳市爱科贝电子有限公司</t>
  </si>
  <si>
    <t>91440300MA5FNKDF5K</t>
  </si>
  <si>
    <t>3247</t>
  </si>
  <si>
    <t>深圳市纬博通科技有限公司</t>
  </si>
  <si>
    <t>914403005627636599</t>
  </si>
  <si>
    <t>3248</t>
  </si>
  <si>
    <t>深圳市思米电子有限公司</t>
  </si>
  <si>
    <t>91440300073382660U</t>
  </si>
  <si>
    <t>3249</t>
  </si>
  <si>
    <t>深圳市亿光年科技有限公司</t>
  </si>
  <si>
    <t>91440300MA5DJ8N26Q</t>
  </si>
  <si>
    <t>3250</t>
  </si>
  <si>
    <t>深圳市和信自动化设备有限公司</t>
  </si>
  <si>
    <t>91440300MA5EQE113K</t>
  </si>
  <si>
    <t>3251</t>
  </si>
  <si>
    <t>深圳市乾行达科技有限公司</t>
  </si>
  <si>
    <t>91440300326667868N</t>
  </si>
  <si>
    <t>3252</t>
  </si>
  <si>
    <t>深圳市讯记科技有限公司</t>
  </si>
  <si>
    <t>91440300764977778T</t>
  </si>
  <si>
    <t>3253</t>
  </si>
  <si>
    <t>深圳市威安士电锁有限公司</t>
  </si>
  <si>
    <t>91440300088678990C</t>
  </si>
  <si>
    <t>3254</t>
  </si>
  <si>
    <t>深圳市安托山技术有限公司</t>
  </si>
  <si>
    <t>914403006875734617</t>
  </si>
  <si>
    <t>3255</t>
  </si>
  <si>
    <t>深圳市捷联通科技有限公司</t>
  </si>
  <si>
    <t>914403000884638779</t>
  </si>
  <si>
    <t>3256</t>
  </si>
  <si>
    <t>深圳市鹏塑科技发展有限公司</t>
  </si>
  <si>
    <t>91440300050493499A</t>
  </si>
  <si>
    <t>3257</t>
  </si>
  <si>
    <t>深圳市宏强鑫电子有限公司</t>
  </si>
  <si>
    <t>91440300398412063L</t>
  </si>
  <si>
    <t>3258</t>
  </si>
  <si>
    <t>深圳华可可建设集团有限公司</t>
  </si>
  <si>
    <t>91440300561528710Q</t>
  </si>
  <si>
    <t>3259</t>
  </si>
  <si>
    <t>深圳市越鸿源科技有限公司</t>
  </si>
  <si>
    <t>91440300349718090D</t>
  </si>
  <si>
    <t>3260</t>
  </si>
  <si>
    <t>深圳市富美达五金有限公司</t>
  </si>
  <si>
    <t>914403007412215054</t>
  </si>
  <si>
    <t>3261</t>
  </si>
  <si>
    <t>深圳市恒锦佳业科技有限公司</t>
  </si>
  <si>
    <t>91440300MA5DQGFRX8</t>
  </si>
  <si>
    <t>3262</t>
  </si>
  <si>
    <t>深圳市莱美斯硅业有限公司</t>
  </si>
  <si>
    <t>9144030059433906XJ</t>
  </si>
  <si>
    <t>3263</t>
  </si>
  <si>
    <t>深圳市玖方芯科技有限公司</t>
  </si>
  <si>
    <t>91440300MA5GX80B2M</t>
  </si>
  <si>
    <t>3264</t>
  </si>
  <si>
    <t>深圳御光新材料有限公司</t>
  </si>
  <si>
    <t>91440300MA5DRQCG3Y</t>
  </si>
  <si>
    <t>3265</t>
  </si>
  <si>
    <t>深圳市正针金属科技有限公司</t>
  </si>
  <si>
    <t>91440300MA5FL3LF9L</t>
  </si>
  <si>
    <t>3266</t>
  </si>
  <si>
    <t>深圳宇凡微电子有限公司</t>
  </si>
  <si>
    <t>91440300MA5ECXMH35</t>
  </si>
  <si>
    <t>3267</t>
  </si>
  <si>
    <t>深圳华晔美合金科技有限公司</t>
  </si>
  <si>
    <t>91440300557176003A</t>
  </si>
  <si>
    <t>3268</t>
  </si>
  <si>
    <t>深圳市光锐智能装备有限公司</t>
  </si>
  <si>
    <t>91440300MA5FEWB463</t>
  </si>
  <si>
    <t>3269</t>
  </si>
  <si>
    <t>深圳杰瑞丝实业有限公司</t>
  </si>
  <si>
    <t>914403000551108642</t>
  </si>
  <si>
    <t>3270</t>
  </si>
  <si>
    <t>深圳市泰山红显示技术有限公司</t>
  </si>
  <si>
    <t>91440300088280472P</t>
  </si>
  <si>
    <t>3271</t>
  </si>
  <si>
    <t>乐尔健康科技（深圳）有限公司</t>
  </si>
  <si>
    <t>91440300MA5F7MA791</t>
  </si>
  <si>
    <t>3272</t>
  </si>
  <si>
    <t>深圳市理工电子有限公司</t>
  </si>
  <si>
    <t>91440300326256540H</t>
  </si>
  <si>
    <t>3273</t>
  </si>
  <si>
    <t>深圳绿威科技有限公司</t>
  </si>
  <si>
    <t>91440300MA5DQ9QXXW</t>
  </si>
  <si>
    <t>3274</t>
  </si>
  <si>
    <t>深圳市讯航智能科技有限公司</t>
  </si>
  <si>
    <t>91440300MA5EQAQF61</t>
  </si>
  <si>
    <t>3275</t>
  </si>
  <si>
    <t>深圳市双宇实业有限公司</t>
  </si>
  <si>
    <t>91440300734168056F</t>
  </si>
  <si>
    <t>3276</t>
  </si>
  <si>
    <t>深圳市普能光电科技有限公司</t>
  </si>
  <si>
    <t>914403005800650298</t>
  </si>
  <si>
    <t>3277</t>
  </si>
  <si>
    <t>深圳市同享软件科技有限公司</t>
  </si>
  <si>
    <t>91440300MA5GA9069A</t>
  </si>
  <si>
    <t>3278</t>
  </si>
  <si>
    <t>深圳风云信息技术有限公司</t>
  </si>
  <si>
    <t>91440300MA5DHU3F4M</t>
  </si>
  <si>
    <t>3279</t>
  </si>
  <si>
    <t>深圳市魔意科技有限公司</t>
  </si>
  <si>
    <t>91440300MA5DKHCQ23</t>
  </si>
  <si>
    <t>3280</t>
  </si>
  <si>
    <t>深圳市宏欣光电科技有限公司</t>
  </si>
  <si>
    <t>91440300MA5ERBP99D</t>
  </si>
  <si>
    <t>3281</t>
  </si>
  <si>
    <t>深圳金普迈生物科技有限公司</t>
  </si>
  <si>
    <t>91440300359910828R</t>
  </si>
  <si>
    <t>3282</t>
  </si>
  <si>
    <t>深圳市新润晖智能卡有限公司</t>
  </si>
  <si>
    <t>914403007488853479</t>
  </si>
  <si>
    <t>3283</t>
  </si>
  <si>
    <t>深圳本末度景观设计有限公司</t>
  </si>
  <si>
    <t>91440300085727363J</t>
  </si>
  <si>
    <t>3284</t>
  </si>
  <si>
    <t>高点（深圳）科技有限公司</t>
  </si>
  <si>
    <t>91440300MA5EPQGY6G</t>
  </si>
  <si>
    <t>3285</t>
  </si>
  <si>
    <t>深圳市鹏璨科技有限公司</t>
  </si>
  <si>
    <t>91440300693980821F</t>
  </si>
  <si>
    <t>3286</t>
  </si>
  <si>
    <t>深圳市固扬通讯技术有限公司</t>
  </si>
  <si>
    <t>91440300561513308X</t>
  </si>
  <si>
    <t>3287</t>
  </si>
  <si>
    <t>深圳市凯之成智能装备有限公司</t>
  </si>
  <si>
    <t>91440300358230679X</t>
  </si>
  <si>
    <t>3288</t>
  </si>
  <si>
    <t>深圳市富盛电子有限公司</t>
  </si>
  <si>
    <t>91440300769197025E</t>
  </si>
  <si>
    <t>3289</t>
  </si>
  <si>
    <t>深圳市腾达兴科技有限公司</t>
  </si>
  <si>
    <t>914403007966348926</t>
  </si>
  <si>
    <t>3290</t>
  </si>
  <si>
    <t>庚明光电（深圳）有限公司</t>
  </si>
  <si>
    <t>914403005598990533</t>
  </si>
  <si>
    <t>3291</t>
  </si>
  <si>
    <t>深圳市科瑞环保设备有限公司</t>
  </si>
  <si>
    <t>91440300782791029P</t>
  </si>
  <si>
    <t>3292</t>
  </si>
  <si>
    <t>深圳市金江有害生物防治工程有限公司</t>
  </si>
  <si>
    <t>914403006748372457</t>
  </si>
  <si>
    <t>3293</t>
  </si>
  <si>
    <t>深圳市创辉煌模具有限公司</t>
  </si>
  <si>
    <t>91440300685370353F</t>
  </si>
  <si>
    <t>3294</t>
  </si>
  <si>
    <t>深圳市深大检测有限公司</t>
  </si>
  <si>
    <t>91440300057858673U</t>
  </si>
  <si>
    <t>3295</t>
  </si>
  <si>
    <t>深圳市众合光电科技有限公司</t>
  </si>
  <si>
    <t>9144030059776108XY</t>
  </si>
  <si>
    <t>3296</t>
  </si>
  <si>
    <t>深圳市极摩客科技有限公司</t>
  </si>
  <si>
    <t>91440300MA5FMWEY4Y</t>
  </si>
  <si>
    <t>3297</t>
  </si>
  <si>
    <t>深圳元育生物科技有限公司</t>
  </si>
  <si>
    <t>91440300MA5H9W1UXP</t>
  </si>
  <si>
    <t>3298</t>
  </si>
  <si>
    <t>深圳海速芯业科技有限公司</t>
  </si>
  <si>
    <t>91440300578812048Y</t>
  </si>
  <si>
    <t>3299</t>
  </si>
  <si>
    <t>深圳市大族鼎盛智能装备科技有限公司</t>
  </si>
  <si>
    <t>91440300MA5GUG3Y5X</t>
  </si>
  <si>
    <t>3300</t>
  </si>
  <si>
    <t>智诚计算机辅助设计（深圳）有限公司</t>
  </si>
  <si>
    <t>91440300661022514W</t>
  </si>
  <si>
    <t>3301</t>
  </si>
  <si>
    <t>深圳市尔升光电有限公司</t>
  </si>
  <si>
    <t>91440300MA5H1E54XK</t>
  </si>
  <si>
    <t>3302</t>
  </si>
  <si>
    <t>深圳市鑫海油田设备有限公司</t>
  </si>
  <si>
    <t>91440300667061821J</t>
  </si>
  <si>
    <t>3303</t>
  </si>
  <si>
    <t>深圳维森影像技术有限公司</t>
  </si>
  <si>
    <t>914403003195677894</t>
  </si>
  <si>
    <t>3304</t>
  </si>
  <si>
    <t>深圳零一智能科技有限公司</t>
  </si>
  <si>
    <t>91440300MA5EMET95Q</t>
  </si>
  <si>
    <t>3305</t>
  </si>
  <si>
    <t>深圳市安睿信科技有限公司</t>
  </si>
  <si>
    <t>91440300057893313F</t>
  </si>
  <si>
    <t>3306</t>
  </si>
  <si>
    <t>深圳市志忠微电子有限公司</t>
  </si>
  <si>
    <t>91440300MA5H02AC9U</t>
  </si>
  <si>
    <t>3307</t>
  </si>
  <si>
    <t>深圳市智慧建筑创新有限公司</t>
  </si>
  <si>
    <t>91440300MA5F0DD67T</t>
  </si>
  <si>
    <t>3308</t>
  </si>
  <si>
    <t>深圳市华程自动化设备有限公司</t>
  </si>
  <si>
    <t>91440300071787752Q</t>
  </si>
  <si>
    <t>3309</t>
  </si>
  <si>
    <t>深圳市中微信息技术有限公司</t>
  </si>
  <si>
    <t>91440300MA5EC81N0P</t>
  </si>
  <si>
    <t>3310</t>
  </si>
  <si>
    <t>深圳海岸线数据技术有限公司</t>
  </si>
  <si>
    <t>91440300MA5GGA3719</t>
  </si>
  <si>
    <t>3311</t>
  </si>
  <si>
    <t>深圳市德科创科技有限公司</t>
  </si>
  <si>
    <t>9144030032631961X7</t>
  </si>
  <si>
    <t>3312</t>
  </si>
  <si>
    <t>深圳市儒科电子有限公司</t>
  </si>
  <si>
    <t>91440300708489163X</t>
  </si>
  <si>
    <t>3313</t>
  </si>
  <si>
    <t>星马自动化科技（深圳）有限公司</t>
  </si>
  <si>
    <t>91440300MA5EWENJ3B</t>
  </si>
  <si>
    <t>3314</t>
  </si>
  <si>
    <t>深圳市创凯智能股份有限公司</t>
  </si>
  <si>
    <t>91440300746617840N</t>
  </si>
  <si>
    <t>3315</t>
  </si>
  <si>
    <t>深圳市弘腾自动化设备有限公司</t>
  </si>
  <si>
    <t>9144030058793846X2</t>
  </si>
  <si>
    <t>3316</t>
  </si>
  <si>
    <t>深圳觅感科技有限公司</t>
  </si>
  <si>
    <t>91440300MA5GL6LN3H</t>
  </si>
  <si>
    <t>3317</t>
  </si>
  <si>
    <t>深圳市博优思创科技发展有限公司</t>
  </si>
  <si>
    <t>9144030069555915XD</t>
  </si>
  <si>
    <t>3318</t>
  </si>
  <si>
    <t>深圳市芯盛长盈科技有限公司</t>
  </si>
  <si>
    <t>91440300MA5FKTPQXB</t>
  </si>
  <si>
    <t>3319</t>
  </si>
  <si>
    <t>深圳市华海威科技有限公司</t>
  </si>
  <si>
    <t>914403000743540983</t>
  </si>
  <si>
    <t>3320</t>
  </si>
  <si>
    <t>深圳华芯信息技术股份有限公司</t>
  </si>
  <si>
    <t>91440300MA5DGR3K1A</t>
  </si>
  <si>
    <t>3321</t>
  </si>
  <si>
    <t>深圳市星芯科技有限公司</t>
  </si>
  <si>
    <t>9144030035944613XR</t>
  </si>
  <si>
    <t>3322</t>
  </si>
  <si>
    <t>深圳市盛鑫眼镜科技有限公司</t>
  </si>
  <si>
    <t>91440300MA5FLN1030</t>
  </si>
  <si>
    <t>3323</t>
  </si>
  <si>
    <t>金准智能技术有限公司</t>
  </si>
  <si>
    <t>91440300699086046W</t>
  </si>
  <si>
    <t>3324</t>
  </si>
  <si>
    <t>深圳市奔强电路有限公司</t>
  </si>
  <si>
    <t>91440300567063838C</t>
  </si>
  <si>
    <t>3325</t>
  </si>
  <si>
    <t>深圳市精一瑞兰印刷有限公司</t>
  </si>
  <si>
    <t>91440300342697186D</t>
  </si>
  <si>
    <t>3326</t>
  </si>
  <si>
    <t>深圳市新良科技有限公司</t>
  </si>
  <si>
    <t>91440300MA5DCLAUXX</t>
  </si>
  <si>
    <t>3327</t>
  </si>
  <si>
    <t>深圳市亿铭粤科技有限公司</t>
  </si>
  <si>
    <t>91440300MA5FMAGGX7</t>
  </si>
  <si>
    <t>3328</t>
  </si>
  <si>
    <t>深圳伊莱克电子有限公司</t>
  </si>
  <si>
    <t>91440300349655712R</t>
  </si>
  <si>
    <t>3329</t>
  </si>
  <si>
    <t>深圳你拍科技有限公司</t>
  </si>
  <si>
    <t>914403003496385842</t>
  </si>
  <si>
    <t>3330</t>
  </si>
  <si>
    <t>深圳快投派科技有限公司</t>
  </si>
  <si>
    <t>91440300MA5FT24U4X</t>
  </si>
  <si>
    <t>3331</t>
  </si>
  <si>
    <t>深圳市深威生物环保科技有限公司</t>
  </si>
  <si>
    <t>91440300MA5F0E331K</t>
  </si>
  <si>
    <t>3332</t>
  </si>
  <si>
    <t>深圳市鑫昌泰科技有限公司</t>
  </si>
  <si>
    <t>91440300305919763N</t>
  </si>
  <si>
    <t>3333</t>
  </si>
  <si>
    <t>深圳高新区信息网有限公司</t>
  </si>
  <si>
    <t>9144030027954395XY</t>
  </si>
  <si>
    <t>3334</t>
  </si>
  <si>
    <t>深圳市来讯通信技术有限公司</t>
  </si>
  <si>
    <t>91440300723031804W</t>
  </si>
  <si>
    <t>3335</t>
  </si>
  <si>
    <t>深圳大洲智创技术有限公司</t>
  </si>
  <si>
    <t>91440300MA5H8W5H3U</t>
  </si>
  <si>
    <t>3336</t>
  </si>
  <si>
    <t>深圳市溯原科技有限公司</t>
  </si>
  <si>
    <t>91440300MA5G2LM680</t>
  </si>
  <si>
    <t>3337</t>
  </si>
  <si>
    <t>深圳市车多多科技有限公司</t>
  </si>
  <si>
    <t>91440300MA5GDK9H2J</t>
  </si>
  <si>
    <t>3338</t>
  </si>
  <si>
    <t>深圳市有信达科技控股有限公司</t>
  </si>
  <si>
    <t>91140100MA0K8LNE7K</t>
  </si>
  <si>
    <t>3339</t>
  </si>
  <si>
    <t>深圳市阳邦兴业智能科技有限公司</t>
  </si>
  <si>
    <t>91440300570020177P</t>
  </si>
  <si>
    <t>3340</t>
  </si>
  <si>
    <t>广东创粤科技有限公司</t>
  </si>
  <si>
    <t>91440300087894720B</t>
  </si>
  <si>
    <t>3341</t>
  </si>
  <si>
    <t>深圳北岛电气技术有限公司</t>
  </si>
  <si>
    <t>914403000725275810</t>
  </si>
  <si>
    <t>3342</t>
  </si>
  <si>
    <t>深圳市捷特精密技术有限公司</t>
  </si>
  <si>
    <t>91440300MA5EDP2B06</t>
  </si>
  <si>
    <t>3343</t>
  </si>
  <si>
    <t>醒雾（深圳）生物技术有限公司</t>
  </si>
  <si>
    <t>91440300MA5HFG1L5X</t>
  </si>
  <si>
    <t>3344</t>
  </si>
  <si>
    <t>深圳市倍苛新能源有限公司</t>
  </si>
  <si>
    <t>91440300MA5DETYT75</t>
  </si>
  <si>
    <t>3345</t>
  </si>
  <si>
    <t>深圳与行智能装备有限公司</t>
  </si>
  <si>
    <t>91440300MA5HD7QR8E</t>
  </si>
  <si>
    <t>3346</t>
  </si>
  <si>
    <t>深圳市智享视觉科技有限公司</t>
  </si>
  <si>
    <t>91440300MA5EQ48E7W</t>
  </si>
  <si>
    <t>3347</t>
  </si>
  <si>
    <t>深圳市贝为科技有限公司</t>
  </si>
  <si>
    <t>914403000807620718</t>
  </si>
  <si>
    <t>3348</t>
  </si>
  <si>
    <t>深圳市艾森互动科技有限公司</t>
  </si>
  <si>
    <t>91440300MA5F26AC93</t>
  </si>
  <si>
    <t>3349</t>
  </si>
  <si>
    <t>康拓实业（深圳）有限公司</t>
  </si>
  <si>
    <t>91440300755663056J</t>
  </si>
  <si>
    <t>3350</t>
  </si>
  <si>
    <t>深圳市壹华欣科技有限公司</t>
  </si>
  <si>
    <t>91440300MA5FEWHE6F</t>
  </si>
  <si>
    <t>3351</t>
  </si>
  <si>
    <t>深圳市普能达电子有限公司</t>
  </si>
  <si>
    <t>914403007755996102</t>
  </si>
  <si>
    <t>3352</t>
  </si>
  <si>
    <t>深圳市中筑科技幕墙设计咨询有限公司</t>
  </si>
  <si>
    <t>91440300MA5EYA6L1Y</t>
  </si>
  <si>
    <t>3353</t>
  </si>
  <si>
    <t>深圳市欧椰华新能源有限公司</t>
  </si>
  <si>
    <t>91440300306074918M</t>
  </si>
  <si>
    <t>3354</t>
  </si>
  <si>
    <t>深圳市华伟塑胶制品有限公司</t>
  </si>
  <si>
    <t>9144030058006013XQ</t>
  </si>
  <si>
    <t>3355</t>
  </si>
  <si>
    <t>深圳市信迪网络科技有限公司</t>
  </si>
  <si>
    <t>91440300MA5ECMP890</t>
  </si>
  <si>
    <t>3356</t>
  </si>
  <si>
    <t>法狗狗（深圳）科技有限公司</t>
  </si>
  <si>
    <t>91440300MA5DDCQM71</t>
  </si>
  <si>
    <t>3357</t>
  </si>
  <si>
    <t>深圳高度创新技术有限公司</t>
  </si>
  <si>
    <t>91440300MA5FLW8L4T</t>
  </si>
  <si>
    <t>3358</t>
  </si>
  <si>
    <t>深圳市至佳生活网络科技有限公司</t>
  </si>
  <si>
    <t>91440300586727273W</t>
  </si>
  <si>
    <t>3359</t>
  </si>
  <si>
    <t>深圳市海普天智能科技有限公司</t>
  </si>
  <si>
    <t>914403005918671664</t>
  </si>
  <si>
    <t>3360</t>
  </si>
  <si>
    <t>深圳和成东科技有限公司</t>
  </si>
  <si>
    <t>91440300MA5F8RN97M</t>
  </si>
  <si>
    <t>3361</t>
  </si>
  <si>
    <t>深圳市劲华电子材料有限公司</t>
  </si>
  <si>
    <t>91440300689430800R</t>
  </si>
  <si>
    <t>3362</t>
  </si>
  <si>
    <t>深圳市尊信网络科技有限公司</t>
  </si>
  <si>
    <t>91440300567075070G</t>
  </si>
  <si>
    <t>3363</t>
  </si>
  <si>
    <t>深圳市健捷光电有限公司</t>
  </si>
  <si>
    <t>91440300695593163H</t>
  </si>
  <si>
    <t>3364</t>
  </si>
  <si>
    <t>深圳国微晶锐技术有限公司</t>
  </si>
  <si>
    <t>91440300MA5G702Q4G</t>
  </si>
  <si>
    <t>3365</t>
  </si>
  <si>
    <t>深圳市神通天下科技有限公司</t>
  </si>
  <si>
    <t>9144030055214968XL</t>
  </si>
  <si>
    <t>3366</t>
  </si>
  <si>
    <t>深圳市荣昌科技有限公司</t>
  </si>
  <si>
    <t>91440300667059342D</t>
  </si>
  <si>
    <t>3367</t>
  </si>
  <si>
    <t>深圳市泰凌微电子有限公司</t>
  </si>
  <si>
    <t>91440300342539153E</t>
  </si>
  <si>
    <t>3368</t>
  </si>
  <si>
    <t>深圳市中恒嘉信息工程有限公司</t>
  </si>
  <si>
    <t>91440300359509348E</t>
  </si>
  <si>
    <t>3369</t>
  </si>
  <si>
    <t>深圳市凡源创品科技有限公司</t>
  </si>
  <si>
    <t>91440300MA5GGCFH5J</t>
  </si>
  <si>
    <t>3370</t>
  </si>
  <si>
    <t>深圳市奇点视觉设计有限公司</t>
  </si>
  <si>
    <t>91440300MA5ENDWH2K</t>
  </si>
  <si>
    <t>3371</t>
  </si>
  <si>
    <t>网建通信建设有限公司</t>
  </si>
  <si>
    <t>91440300557167078G</t>
  </si>
  <si>
    <t>3372</t>
  </si>
  <si>
    <t>深圳市雯罡电子有限公司</t>
  </si>
  <si>
    <t>91440300790455375D</t>
  </si>
  <si>
    <t>3373</t>
  </si>
  <si>
    <t>深圳市影创芯科技有限公司</t>
  </si>
  <si>
    <t>914403000885209909</t>
  </si>
  <si>
    <t>3374</t>
  </si>
  <si>
    <t>深圳本我网络科技有限公司</t>
  </si>
  <si>
    <t>91440300MA5FLM2U27</t>
  </si>
  <si>
    <t>3375</t>
  </si>
  <si>
    <t>信海实业（深圳）有限公司</t>
  </si>
  <si>
    <t>91440300MA5F71MP53</t>
  </si>
  <si>
    <t>3376</t>
  </si>
  <si>
    <t>深圳市四海伽蓝电子科技有限公司</t>
  </si>
  <si>
    <t>914403005879299503</t>
  </si>
  <si>
    <t>3377</t>
  </si>
  <si>
    <t>深圳市青青农产品有限公司</t>
  </si>
  <si>
    <t>91440300MA5DP8LC8L</t>
  </si>
  <si>
    <t>3378</t>
  </si>
  <si>
    <t>深圳市科德声学技术有限公司</t>
  </si>
  <si>
    <t>9144030059566645XP</t>
  </si>
  <si>
    <t>3379</t>
  </si>
  <si>
    <t>深圳市亿图软件有限公司</t>
  </si>
  <si>
    <t>914403000884816883</t>
  </si>
  <si>
    <t>3380</t>
  </si>
  <si>
    <t>深圳市云天智能通讯有限公司</t>
  </si>
  <si>
    <t>91440300MA5EP2R029</t>
  </si>
  <si>
    <t>3381</t>
  </si>
  <si>
    <t>深圳祺氏医学检验实验室</t>
  </si>
  <si>
    <t>91440300MA5HEWJW8Y</t>
  </si>
  <si>
    <t>3382</t>
  </si>
  <si>
    <t>深圳市同兴发自动化设备有限公司</t>
  </si>
  <si>
    <t>914403005538980762</t>
  </si>
  <si>
    <t>3383</t>
  </si>
  <si>
    <t>鸿利达模具（深圳）有限公司</t>
  </si>
  <si>
    <t>91440300779860839K</t>
  </si>
  <si>
    <t>3384</t>
  </si>
  <si>
    <t>深圳市日昭智能科技有限公司</t>
  </si>
  <si>
    <t>91440300MA5GJM9J78</t>
  </si>
  <si>
    <t>3385</t>
  </si>
  <si>
    <t>深圳市慧嘉智科技有限公司</t>
  </si>
  <si>
    <t>914403006766581602</t>
  </si>
  <si>
    <t>3386</t>
  </si>
  <si>
    <t>深圳市大桐家居有限公司</t>
  </si>
  <si>
    <t>91440300MA5ETRA98D</t>
  </si>
  <si>
    <t>3387</t>
  </si>
  <si>
    <t>深圳市威仕度服装有限公司</t>
  </si>
  <si>
    <t>914403007466034572</t>
  </si>
  <si>
    <t>3388</t>
  </si>
  <si>
    <t>深圳市本汇宝科技有限公司</t>
  </si>
  <si>
    <t>914403000834075500</t>
  </si>
  <si>
    <t>3389</t>
  </si>
  <si>
    <t>深圳市慧智达信息技术有限公司</t>
  </si>
  <si>
    <t>9144030059301540XQ</t>
  </si>
  <si>
    <t>3390</t>
  </si>
  <si>
    <t>深圳市聚信德科技有限公司</t>
  </si>
  <si>
    <t>91440300MA5DD89E28</t>
  </si>
  <si>
    <t>3391</t>
  </si>
  <si>
    <t>深圳市臻荣通讯工程设备有限公司</t>
  </si>
  <si>
    <t>914403005930164962</t>
  </si>
  <si>
    <t>3392</t>
  </si>
  <si>
    <t>深圳长盛高精密五金有限公司</t>
  </si>
  <si>
    <t>91440300687566173B</t>
  </si>
  <si>
    <t>3393</t>
  </si>
  <si>
    <t>深圳市迈克尔斯科技有限公司</t>
  </si>
  <si>
    <t>91440300093878567G</t>
  </si>
  <si>
    <t>3394</t>
  </si>
  <si>
    <t>深圳力合防伪技术有限公司</t>
  </si>
  <si>
    <t>914403006837677959</t>
  </si>
  <si>
    <t>3395</t>
  </si>
  <si>
    <t>深圳市华成新星集成房屋股份有限公司</t>
  </si>
  <si>
    <t>91440300088530056C</t>
  </si>
  <si>
    <t>3396</t>
  </si>
  <si>
    <t>深圳市宇电智联科技有限公司</t>
  </si>
  <si>
    <t>91440300MA5FFHEH6R</t>
  </si>
  <si>
    <t>3397</t>
  </si>
  <si>
    <t>深圳市柏涛蓝森国际建筑设计有限公司</t>
  </si>
  <si>
    <t>91440300732063592G</t>
  </si>
  <si>
    <t>3398</t>
  </si>
  <si>
    <t>深圳多知能源物联有限公司</t>
  </si>
  <si>
    <t>91440300MA5FCFAF2Y</t>
  </si>
  <si>
    <t>3399</t>
  </si>
  <si>
    <t>深圳市基美特时代科技有限公司</t>
  </si>
  <si>
    <t>914403000578942447</t>
  </si>
  <si>
    <t>3400</t>
  </si>
  <si>
    <t>深圳方寸达科技有限公司</t>
  </si>
  <si>
    <t>91440300MAD3YQME4H</t>
  </si>
  <si>
    <t>3401</t>
  </si>
  <si>
    <t>深圳比特视界科技有限公司</t>
  </si>
  <si>
    <t>91440300MA5HGXR86J</t>
  </si>
  <si>
    <t>3402</t>
  </si>
  <si>
    <t>深圳桥通物联科技有限公司</t>
  </si>
  <si>
    <t>91440300311990291D</t>
  </si>
  <si>
    <t>3403</t>
  </si>
  <si>
    <t>深圳市台微影像有限公司</t>
  </si>
  <si>
    <t>91440300MA5FRTN02P</t>
  </si>
  <si>
    <t>3404</t>
  </si>
  <si>
    <t>深圳市祝富控股有限公司</t>
  </si>
  <si>
    <t>914403007892084149</t>
  </si>
  <si>
    <t>3405</t>
  </si>
  <si>
    <t>深圳市雅力士电机有限公司</t>
  </si>
  <si>
    <t>91440300692534854H</t>
  </si>
  <si>
    <t>3406</t>
  </si>
  <si>
    <t>深圳市威宇智通科技有限公司</t>
  </si>
  <si>
    <t>91440300311906520R</t>
  </si>
  <si>
    <t>3407</t>
  </si>
  <si>
    <t>深圳市设施之家科技有限公司</t>
  </si>
  <si>
    <t>91440300305818022X</t>
  </si>
  <si>
    <t>3408</t>
  </si>
  <si>
    <t>深圳市纽飞博科技有限公司</t>
  </si>
  <si>
    <t>91440300676663066J</t>
  </si>
  <si>
    <t>3409</t>
  </si>
  <si>
    <t>深圳蓝蛙网络技术有限公司</t>
  </si>
  <si>
    <t>9144030008869646XP</t>
  </si>
  <si>
    <t>3410</t>
  </si>
  <si>
    <t>深圳露水智慧旅居科技有限公司</t>
  </si>
  <si>
    <t>91440300MADJKWCQ34</t>
  </si>
  <si>
    <t>3411</t>
  </si>
  <si>
    <t>深圳市特安工业科技有限公司</t>
  </si>
  <si>
    <t>914403007298850265</t>
  </si>
  <si>
    <t>3412</t>
  </si>
  <si>
    <t>深圳凯迪尔检测服务有限公司</t>
  </si>
  <si>
    <t>91440300562757451A</t>
  </si>
  <si>
    <t>3413</t>
  </si>
  <si>
    <t>深圳市博思得科技发展有限公司</t>
  </si>
  <si>
    <t>914403007084247301</t>
  </si>
  <si>
    <t>3414</t>
  </si>
  <si>
    <t>深圳市华脉技术有限公司</t>
  </si>
  <si>
    <t>91440300729863302R</t>
  </si>
  <si>
    <t>3415</t>
  </si>
  <si>
    <t>深圳极智超声科技有限公司</t>
  </si>
  <si>
    <t>91440300MA5FA3678C</t>
  </si>
  <si>
    <t>3416</t>
  </si>
  <si>
    <t>深圳市景发顺科技有限公司</t>
  </si>
  <si>
    <t>91440300088364262B</t>
  </si>
  <si>
    <t>3417</t>
  </si>
  <si>
    <t>深圳市康钛医疗科技有限公司</t>
  </si>
  <si>
    <t>91440300MA5EQ05K61</t>
  </si>
  <si>
    <t>3418</t>
  </si>
  <si>
    <t>深圳市力度伟业科技有限公司</t>
  </si>
  <si>
    <t>914403006700360457</t>
  </si>
  <si>
    <t>3419</t>
  </si>
  <si>
    <t>深圳一诺维新科技有限公司</t>
  </si>
  <si>
    <t>91440300MA5HB8C77C</t>
  </si>
  <si>
    <t>3420</t>
  </si>
  <si>
    <t>深圳市瀚盛包装有限公司</t>
  </si>
  <si>
    <t>914403006939832993</t>
  </si>
  <si>
    <t>3421</t>
  </si>
  <si>
    <t>深圳市精诚金石科技有限公司</t>
  </si>
  <si>
    <t>91440300334939309U</t>
  </si>
  <si>
    <t>3422</t>
  </si>
  <si>
    <t>深圳市广通测绘有限公司</t>
  </si>
  <si>
    <t>91440300786578276M</t>
  </si>
  <si>
    <t>3423</t>
  </si>
  <si>
    <t>深圳市渤海科技有限公司</t>
  </si>
  <si>
    <t>91440300MA5EGPF85K</t>
  </si>
  <si>
    <t>3424</t>
  </si>
  <si>
    <t>深圳市比尔达科技有限公司</t>
  </si>
  <si>
    <t>91440300692512591D</t>
  </si>
  <si>
    <t>3425</t>
  </si>
  <si>
    <t>深圳市金政软件技术有限公司</t>
  </si>
  <si>
    <t>914403007675748190</t>
  </si>
  <si>
    <t>3426</t>
  </si>
  <si>
    <t>广东兆能工程技术有限公司</t>
  </si>
  <si>
    <t>91440300358240519R</t>
  </si>
  <si>
    <t>3427</t>
  </si>
  <si>
    <t>深圳市纬联技术有限公司</t>
  </si>
  <si>
    <t>914403003591472795</t>
  </si>
  <si>
    <t>3428</t>
  </si>
  <si>
    <t>深圳市创晟达科技有限公司</t>
  </si>
  <si>
    <t>914403000671564644</t>
  </si>
  <si>
    <t>3429</t>
  </si>
  <si>
    <t>深圳市关运通科技有限公司</t>
  </si>
  <si>
    <t>91440300MA5EY86P9C</t>
  </si>
  <si>
    <t>3430</t>
  </si>
  <si>
    <t>深圳市赤雨科技有限公司</t>
  </si>
  <si>
    <t>91440300319413165D</t>
  </si>
  <si>
    <t>3431</t>
  </si>
  <si>
    <t>宇星际（深圳）科技有限公司</t>
  </si>
  <si>
    <t>91440300MA5GKQRB2R</t>
  </si>
  <si>
    <t>3432</t>
  </si>
  <si>
    <t>深圳一号钻电子科技有限公司</t>
  </si>
  <si>
    <t>91440300335410626E</t>
  </si>
  <si>
    <t>3433</t>
  </si>
  <si>
    <t>深圳市君悦互联科技有限公司</t>
  </si>
  <si>
    <t>91440300311835611Y</t>
  </si>
  <si>
    <t>3434</t>
  </si>
  <si>
    <t>深圳市特维视科技有限公司</t>
  </si>
  <si>
    <t>9144030005786255X1</t>
  </si>
  <si>
    <t>3435</t>
  </si>
  <si>
    <t>深圳市数展科技有限公司</t>
  </si>
  <si>
    <t>914403000883425305</t>
  </si>
  <si>
    <t>3436</t>
  </si>
  <si>
    <t>深圳市星之辉线材有限公司</t>
  </si>
  <si>
    <t>91440300567063221K</t>
  </si>
  <si>
    <t>3437</t>
  </si>
  <si>
    <t>深圳锐智包装科技有限公司</t>
  </si>
  <si>
    <t>914403003597996640</t>
  </si>
  <si>
    <t>3438</t>
  </si>
  <si>
    <t>深圳万润综合能源集团有限公司</t>
  </si>
  <si>
    <t>9144030059907948XH</t>
  </si>
  <si>
    <t>3439</t>
  </si>
  <si>
    <t>深圳市伟创芯电子有限公司</t>
  </si>
  <si>
    <t>91440300305979942B</t>
  </si>
  <si>
    <t>3440</t>
  </si>
  <si>
    <t>深圳市金中顺供应链有限公司</t>
  </si>
  <si>
    <t>91440300MA5EYEHT86</t>
  </si>
  <si>
    <t>3441</t>
  </si>
  <si>
    <t>源德盛塑胶电子（深圳）有限公司</t>
  </si>
  <si>
    <t>914403007388186690</t>
  </si>
  <si>
    <t>3442</t>
  </si>
  <si>
    <t>深圳市有伴科技有限公司</t>
  </si>
  <si>
    <t>91440300557190972M</t>
  </si>
  <si>
    <t>3443</t>
  </si>
  <si>
    <t>尼凯实业（深圳）有限公司</t>
  </si>
  <si>
    <t>91440300MA5EEB1Q4B</t>
  </si>
  <si>
    <t>3444</t>
  </si>
  <si>
    <t>深圳市俊海思创科技开发有限公司</t>
  </si>
  <si>
    <t>91440300574776502L</t>
  </si>
  <si>
    <t>3445</t>
  </si>
  <si>
    <t>深圳市鑫智恒机械设备有限公司</t>
  </si>
  <si>
    <t>914403006700418647</t>
  </si>
  <si>
    <t>3446</t>
  </si>
  <si>
    <t>沙利文捷利（深圳）云科技有限公司</t>
  </si>
  <si>
    <t>91440300MA5H33BL85</t>
  </si>
  <si>
    <t>3447</t>
  </si>
  <si>
    <t>深圳市维旺迪电子有限公司</t>
  </si>
  <si>
    <t>914403003496661479</t>
  </si>
  <si>
    <t>3448</t>
  </si>
  <si>
    <t>深圳市斯达高瓷艺有限公司</t>
  </si>
  <si>
    <t>9144030069713354XA</t>
  </si>
  <si>
    <t>3449</t>
  </si>
  <si>
    <t>深圳市乐中行科技有限公司</t>
  </si>
  <si>
    <t>91440300MA5DBQMT69</t>
  </si>
  <si>
    <t>3450</t>
  </si>
  <si>
    <t>深圳市月源环保科技有限公司</t>
  </si>
  <si>
    <t>91440300067984446M</t>
  </si>
  <si>
    <t>3451</t>
  </si>
  <si>
    <t>深圳市前海新型互联网交换中心有限公司</t>
  </si>
  <si>
    <t>91440300MA5GPLDX7R</t>
  </si>
  <si>
    <t>3452</t>
  </si>
  <si>
    <t>深圳市润达通电子有限公司</t>
  </si>
  <si>
    <t>91440300082481337L</t>
  </si>
  <si>
    <t>3453</t>
  </si>
  <si>
    <t>深圳高迪流体自动化科技有限公司</t>
  </si>
  <si>
    <t>91440300MA5H28WD4E</t>
  </si>
  <si>
    <t>3454</t>
  </si>
  <si>
    <t>深圳市俊成兴邦科技有限公司</t>
  </si>
  <si>
    <t>91440300063875381Q</t>
  </si>
  <si>
    <t>3455</t>
  </si>
  <si>
    <t>深圳市芯蓝图科技有限公司</t>
  </si>
  <si>
    <t>914403003349220722</t>
  </si>
  <si>
    <t>3456</t>
  </si>
  <si>
    <t>深圳市云翊过程控制有限公司</t>
  </si>
  <si>
    <t>91440300MA5F95RX49</t>
  </si>
  <si>
    <t>3457</t>
  </si>
  <si>
    <t>深圳市菲尔康通讯有限公司</t>
  </si>
  <si>
    <t>91440300312049241H</t>
  </si>
  <si>
    <t>3458</t>
  </si>
  <si>
    <t>华信数安（深圳）技术有限公司</t>
  </si>
  <si>
    <t>91440300MA5FJ74C6T</t>
  </si>
  <si>
    <t>3459</t>
  </si>
  <si>
    <t>深圳市航天楼宇科技有限公司</t>
  </si>
  <si>
    <t>9144030066853933XK</t>
  </si>
  <si>
    <t>3460</t>
  </si>
  <si>
    <t>深圳市固有色数码技术有限公司</t>
  </si>
  <si>
    <t>91440300764995167M</t>
  </si>
  <si>
    <t>3461</t>
  </si>
  <si>
    <t>深圳市嘉利昂科技有限公司</t>
  </si>
  <si>
    <t>91440300558671882U</t>
  </si>
  <si>
    <t>3462</t>
  </si>
  <si>
    <t>深圳裕康医学检验实验室</t>
  </si>
  <si>
    <t>91440300MA5EGAAFXT</t>
  </si>
  <si>
    <t>3463</t>
  </si>
  <si>
    <t>深圳市蓝德信诺科技有限公司</t>
  </si>
  <si>
    <t>914403006626810013</t>
  </si>
  <si>
    <t>3464</t>
  </si>
  <si>
    <t>深圳市琪盛纸业有限公司</t>
  </si>
  <si>
    <t>91440300MA5G70J26T</t>
  </si>
  <si>
    <t>3465</t>
  </si>
  <si>
    <t>深圳市培一科技有限公司</t>
  </si>
  <si>
    <t>91440300MA5HBM079C</t>
  </si>
  <si>
    <t>3466</t>
  </si>
  <si>
    <t>深圳市富菱楼宇科技有限公司</t>
  </si>
  <si>
    <t>91440300MA5F68W830</t>
  </si>
  <si>
    <t>3467</t>
  </si>
  <si>
    <t>广东可易亚半导体科技有限公司</t>
  </si>
  <si>
    <t>91440300MA5GFYBK9L</t>
  </si>
  <si>
    <t>3468</t>
  </si>
  <si>
    <t>深圳创芯在线科技有限公司</t>
  </si>
  <si>
    <t>91440300MA5GPKB60R</t>
  </si>
  <si>
    <t>3469</t>
  </si>
  <si>
    <t>深圳市亿控电子科技有限公司</t>
  </si>
  <si>
    <t>91440300581568269G</t>
  </si>
  <si>
    <t>3470</t>
  </si>
  <si>
    <t>深圳市振川塑胶制品有限公司</t>
  </si>
  <si>
    <t>91440300693972768A</t>
  </si>
  <si>
    <t>3471</t>
  </si>
  <si>
    <t>深圳市欧乐风科技有限公司</t>
  </si>
  <si>
    <t>91440300342509923H</t>
  </si>
  <si>
    <t>3472</t>
  </si>
  <si>
    <t>深圳市唯亮光电科技有限公司</t>
  </si>
  <si>
    <t>91440300MA5DEB8EXK</t>
  </si>
  <si>
    <t>3473</t>
  </si>
  <si>
    <t>广东智安芯科技有限公司</t>
  </si>
  <si>
    <t>91440300MA5FBR441Y</t>
  </si>
  <si>
    <t>3474</t>
  </si>
  <si>
    <t>深圳市赛迪讯科技有限公司</t>
  </si>
  <si>
    <t>9144030055033905XG</t>
  </si>
  <si>
    <t>3475</t>
  </si>
  <si>
    <t>深圳市壹鹿科技有限公司</t>
  </si>
  <si>
    <t>91440300MA5H1JJ261</t>
  </si>
  <si>
    <t>3476</t>
  </si>
  <si>
    <t>深圳市汉研电子科技有限公司</t>
  </si>
  <si>
    <t>9144030032648421X5</t>
  </si>
  <si>
    <t>3477</t>
  </si>
  <si>
    <t>深圳市正罡装饰工程有限公司</t>
  </si>
  <si>
    <t>91440300MA5EL7MY08</t>
  </si>
  <si>
    <t>3478</t>
  </si>
  <si>
    <t>深圳菠菜信息技术有限公司</t>
  </si>
  <si>
    <t>91440300319635323H</t>
  </si>
  <si>
    <t>3479</t>
  </si>
  <si>
    <t>深圳市正鸿泰科技有限公司</t>
  </si>
  <si>
    <t>91440300MA5DRY913R</t>
  </si>
  <si>
    <t>3480</t>
  </si>
  <si>
    <t>慧为智能软件（深圳）有限公司</t>
  </si>
  <si>
    <t>9144030035999120XU</t>
  </si>
  <si>
    <t>3481</t>
  </si>
  <si>
    <t>深圳市智策科技有限公司</t>
  </si>
  <si>
    <t>91440300MA5DQWQB20</t>
  </si>
  <si>
    <t>3482</t>
  </si>
  <si>
    <t>乘乘智数科技（深圳）有限公司</t>
  </si>
  <si>
    <t>91440300MA5H78GQ6J</t>
  </si>
  <si>
    <t>3483</t>
  </si>
  <si>
    <t>深圳市意达亨科技有限公司</t>
  </si>
  <si>
    <t>91440300305871237M</t>
  </si>
  <si>
    <t>3484</t>
  </si>
  <si>
    <t>深圳市恒辉达电子有限公司</t>
  </si>
  <si>
    <t>91440300789206507Q</t>
  </si>
  <si>
    <t>3485</t>
  </si>
  <si>
    <t>深圳市粤华霖瑞科技有限公司</t>
  </si>
  <si>
    <t>91440300MA5GRE4E68</t>
  </si>
  <si>
    <t>3486</t>
  </si>
  <si>
    <t>深圳市莱克生物科技有限公司</t>
  </si>
  <si>
    <t>91440300MA5EQJ686D</t>
  </si>
  <si>
    <t>3487</t>
  </si>
  <si>
    <t>深圳市沙漠狼科技有限公司</t>
  </si>
  <si>
    <t>9144030005151460XC</t>
  </si>
  <si>
    <t>3488</t>
  </si>
  <si>
    <t>深圳水木生物制药有限公司</t>
  </si>
  <si>
    <t>91440300MA5GBEBD5F</t>
  </si>
  <si>
    <t>3489</t>
  </si>
  <si>
    <t>深圳市源国科技有限公司</t>
  </si>
  <si>
    <t>91440300081257296T</t>
  </si>
  <si>
    <t>3490</t>
  </si>
  <si>
    <t>深圳市彩虹云宝网络有限公司</t>
  </si>
  <si>
    <t>914403003349519145</t>
  </si>
  <si>
    <t>3491</t>
  </si>
  <si>
    <t>凯杰生物工程（深圳）有限公司</t>
  </si>
  <si>
    <t>914403006189381219</t>
  </si>
  <si>
    <t>3492</t>
  </si>
  <si>
    <t>泰嘉医疗电子（深圳）有限公司</t>
  </si>
  <si>
    <t>91440300661011612D</t>
  </si>
  <si>
    <t>3493</t>
  </si>
  <si>
    <t>深圳鼎匠软件科技有限公司</t>
  </si>
  <si>
    <t>91440300MA5HD4JC2N</t>
  </si>
  <si>
    <t>3494</t>
  </si>
  <si>
    <t>深圳睿蚁科技有限公司</t>
  </si>
  <si>
    <t>91440300MA5FP41N1M</t>
  </si>
  <si>
    <t>3495</t>
  </si>
  <si>
    <t>深圳市天威达电子有限公司</t>
  </si>
  <si>
    <t>9144030070845979XC</t>
  </si>
  <si>
    <t>3496</t>
  </si>
  <si>
    <t>深圳朗驰科技有限公司</t>
  </si>
  <si>
    <t>914403000751991148</t>
  </si>
  <si>
    <t>3497</t>
  </si>
  <si>
    <t>深圳市嵘澂科技有限公司</t>
  </si>
  <si>
    <t>91440300335339348K</t>
  </si>
  <si>
    <t>3498</t>
  </si>
  <si>
    <t>深圳市放新通信工程有限公司</t>
  </si>
  <si>
    <t>91440300MA5DN3DT1R</t>
  </si>
  <si>
    <t>3499</t>
  </si>
  <si>
    <t>中正道和建设集团有限公司</t>
  </si>
  <si>
    <t>91440300398563152N</t>
  </si>
  <si>
    <t>3500</t>
  </si>
  <si>
    <t>深圳市亿泰光电有限公司</t>
  </si>
  <si>
    <t>91440300664198654D</t>
  </si>
  <si>
    <t>3501</t>
  </si>
  <si>
    <t>深圳市华冠智能装备有限公司</t>
  </si>
  <si>
    <t>91440300557175879A</t>
  </si>
  <si>
    <t>3502</t>
  </si>
  <si>
    <t>深圳市长翼科技有限公司</t>
  </si>
  <si>
    <t>91440300MA5GYWD81H</t>
  </si>
  <si>
    <t>3503</t>
  </si>
  <si>
    <t>深圳市迪斯普设备有限公司</t>
  </si>
  <si>
    <t>91440300085714271A</t>
  </si>
  <si>
    <t>3504</t>
  </si>
  <si>
    <t>深圳市盛斯腾科技有限公司</t>
  </si>
  <si>
    <t>914403005776868950</t>
  </si>
  <si>
    <t>3505</t>
  </si>
  <si>
    <t>深圳市丰泽昕科技有限公司</t>
  </si>
  <si>
    <t>91440300MA5DK0CN13</t>
  </si>
  <si>
    <t>3506</t>
  </si>
  <si>
    <t>深圳市前海数据服务有限公司</t>
  </si>
  <si>
    <t>91440300311649501P</t>
  </si>
  <si>
    <t>3507</t>
  </si>
  <si>
    <t>深圳市新赛科技有限公司</t>
  </si>
  <si>
    <t>91440300564208392U</t>
  </si>
  <si>
    <t>3508</t>
  </si>
  <si>
    <t>深圳市沃特隆科技有限公司</t>
  </si>
  <si>
    <t>91440300590731486U</t>
  </si>
  <si>
    <t>3509</t>
  </si>
  <si>
    <t>深圳火眼智能有限公司</t>
  </si>
  <si>
    <t>91440300359377496M</t>
  </si>
  <si>
    <t>3510</t>
  </si>
  <si>
    <t>深圳市英聚恒科技有限公司</t>
  </si>
  <si>
    <t>914403005521333465</t>
  </si>
  <si>
    <t>3511</t>
  </si>
  <si>
    <t>深圳市欧骏模具科技有限公司</t>
  </si>
  <si>
    <t>91440300359650659U</t>
  </si>
  <si>
    <t>3512</t>
  </si>
  <si>
    <t>深圳金之桥信息科技有限公司</t>
  </si>
  <si>
    <t>91440300MA5F87K268</t>
  </si>
  <si>
    <t>3513</t>
  </si>
  <si>
    <t>深圳市汉霸机电有限公司</t>
  </si>
  <si>
    <t>914403006803860307</t>
  </si>
  <si>
    <t>3514</t>
  </si>
  <si>
    <t>深圳市洪正科技有限公司</t>
  </si>
  <si>
    <t>91440300786559972Q</t>
  </si>
  <si>
    <t>3515</t>
  </si>
  <si>
    <t>瑞丰口腔科技（深圳）有限公司</t>
  </si>
  <si>
    <t>91440300MA5DPXXX4L</t>
  </si>
  <si>
    <t>3516</t>
  </si>
  <si>
    <t>深圳市纬信科技有限公司</t>
  </si>
  <si>
    <t>914403005840713038</t>
  </si>
  <si>
    <t>3517</t>
  </si>
  <si>
    <t>深圳市大显科技有限公司</t>
  </si>
  <si>
    <t>914403006785831159</t>
  </si>
  <si>
    <t>3518</t>
  </si>
  <si>
    <t>深圳市创事通科技有限公司</t>
  </si>
  <si>
    <t>91440300MA5DQEYA68</t>
  </si>
  <si>
    <t>3519</t>
  </si>
  <si>
    <t>深圳优地环境科技有限公司</t>
  </si>
  <si>
    <t>91440300MA5EGW2571</t>
  </si>
  <si>
    <t>3520</t>
  </si>
  <si>
    <t>深圳新航向科技有限公司</t>
  </si>
  <si>
    <t>91440300342502940P</t>
  </si>
  <si>
    <t>3521</t>
  </si>
  <si>
    <t>深圳市英得尔实业有限公司</t>
  </si>
  <si>
    <t>91440300094332240N</t>
  </si>
  <si>
    <t>3522</t>
  </si>
  <si>
    <t>深圳市美时美刻智能电器有限公司</t>
  </si>
  <si>
    <t>91440300MA5EKFMQ17</t>
  </si>
  <si>
    <t>3523</t>
  </si>
  <si>
    <t>深圳市民达盛五金塑胶有限公司</t>
  </si>
  <si>
    <t>91440300689418115W</t>
  </si>
  <si>
    <t>3524</t>
  </si>
  <si>
    <t>深圳市万胜环保科技有限公司</t>
  </si>
  <si>
    <t>91440300359515828K</t>
  </si>
  <si>
    <t>3525</t>
  </si>
  <si>
    <t>深圳市绿泰智能科技有限公司</t>
  </si>
  <si>
    <t>91440300MA5EEB1281</t>
  </si>
  <si>
    <t>3526</t>
  </si>
  <si>
    <t>深圳市警视通实业有限公司</t>
  </si>
  <si>
    <t>914403007084342776</t>
  </si>
  <si>
    <t>3527</t>
  </si>
  <si>
    <t>深圳潘道医学检验实验室</t>
  </si>
  <si>
    <t>91440300MA5F34LX0T</t>
  </si>
  <si>
    <t>3528</t>
  </si>
  <si>
    <t>深圳市众悦科技有限公司</t>
  </si>
  <si>
    <t>91440300359815273Y</t>
  </si>
  <si>
    <t>3529</t>
  </si>
  <si>
    <t>深圳市维天科技有限公司</t>
  </si>
  <si>
    <t>91440300MA5ETAAX8M</t>
  </si>
  <si>
    <t>3530</t>
  </si>
  <si>
    <t>深圳市南苏尔特科技有限公司</t>
  </si>
  <si>
    <t>91440300094233138D</t>
  </si>
  <si>
    <t>3531</t>
  </si>
  <si>
    <t>深圳市创义信光电科技有限公司</t>
  </si>
  <si>
    <t>91440300MA5FEPN27E</t>
  </si>
  <si>
    <t>3532</t>
  </si>
  <si>
    <t>深圳市英达通电子有限公司</t>
  </si>
  <si>
    <t>91440300073382986H</t>
  </si>
  <si>
    <t>3533</t>
  </si>
  <si>
    <t>韬丰电路（深圳）有限公司</t>
  </si>
  <si>
    <t>91440300MA5GDUCU51</t>
  </si>
  <si>
    <t>3534</t>
  </si>
  <si>
    <t>深圳市艾米仕电子技术有限公司</t>
  </si>
  <si>
    <t>91440300MA5DQ6KC1J</t>
  </si>
  <si>
    <t>3535</t>
  </si>
  <si>
    <t>深圳水滴激光科技有限公司</t>
  </si>
  <si>
    <t>91440300MA5F9U9G9F</t>
  </si>
  <si>
    <t>3536</t>
  </si>
  <si>
    <t>深圳跨信通科技有限公司</t>
  </si>
  <si>
    <t>91440300MA5H72M3X5</t>
  </si>
  <si>
    <t>3537</t>
  </si>
  <si>
    <t>深圳市宏瑞达环境技术有限公司</t>
  </si>
  <si>
    <t>9144030007580154X2</t>
  </si>
  <si>
    <t>3538</t>
  </si>
  <si>
    <t>深圳鹏程未来技术有限公司</t>
  </si>
  <si>
    <t>91440300MA5H742Q66</t>
  </si>
  <si>
    <t>3539</t>
  </si>
  <si>
    <t>深圳市洋沃电子有限公司</t>
  </si>
  <si>
    <t>91440300312079715E</t>
  </si>
  <si>
    <t>3540</t>
  </si>
  <si>
    <t>深圳市车网联盟科技有限公司</t>
  </si>
  <si>
    <t>91440300326700947Q</t>
  </si>
  <si>
    <t>3541</t>
  </si>
  <si>
    <t>深圳海容高新材料科技有限公司</t>
  </si>
  <si>
    <t>91440300MA5EQHHR66</t>
  </si>
  <si>
    <t>3542</t>
  </si>
  <si>
    <t>深圳市维纳自控工程有限公司</t>
  </si>
  <si>
    <t>914403003592458560</t>
  </si>
  <si>
    <t>3543</t>
  </si>
  <si>
    <t>深圳市时代传感技术有限公司</t>
  </si>
  <si>
    <t>91440300MA5GXWUQ1R</t>
  </si>
  <si>
    <t>3544</t>
  </si>
  <si>
    <t>格云特自动化科技（深圳）有限公司</t>
  </si>
  <si>
    <t>914403005891644960</t>
  </si>
  <si>
    <t>3545</t>
  </si>
  <si>
    <t>鸿图盈海科技（深圳）有限公司</t>
  </si>
  <si>
    <t>91440300058969455C</t>
  </si>
  <si>
    <t>3546</t>
  </si>
  <si>
    <t>深圳市超进电子有限公司</t>
  </si>
  <si>
    <t>914403000527769514</t>
  </si>
  <si>
    <t>3547</t>
  </si>
  <si>
    <t>深圳市双龙智造科技有限公司</t>
  </si>
  <si>
    <t>91440300MA5F5PQR19</t>
  </si>
  <si>
    <t>3548</t>
  </si>
  <si>
    <t>东华至高通信技术有限公司</t>
  </si>
  <si>
    <t>91440300MA5F67J29C</t>
  </si>
  <si>
    <t>3549</t>
  </si>
  <si>
    <t>深圳市优普洛科技有限公司</t>
  </si>
  <si>
    <t>91440300564223920U</t>
  </si>
  <si>
    <t>3550</t>
  </si>
  <si>
    <t>深圳日日佳显示技术有限公司</t>
  </si>
  <si>
    <t>91440300MA5F13B62F</t>
  </si>
  <si>
    <t>3551</t>
  </si>
  <si>
    <t>中实信息（深圳）有限公司</t>
  </si>
  <si>
    <t>91440300MA5DMU1X6X</t>
  </si>
  <si>
    <t>3552</t>
  </si>
  <si>
    <t>深圳大纵文化产业控股有限公司</t>
  </si>
  <si>
    <t>91440300MA5GHDLY0U</t>
  </si>
  <si>
    <t>3553</t>
  </si>
  <si>
    <t>深圳市迈斯高科技有限公司</t>
  </si>
  <si>
    <t>91440300MA5FCDRN0N</t>
  </si>
  <si>
    <t>3554</t>
  </si>
  <si>
    <t>深圳科云浦照明有限公司</t>
  </si>
  <si>
    <t>9144030006865983XX</t>
  </si>
  <si>
    <t>3555</t>
  </si>
  <si>
    <t>信博通科技（深圳）有限公司</t>
  </si>
  <si>
    <t>91440300MA5ENPCC7B</t>
  </si>
  <si>
    <t>3556</t>
  </si>
  <si>
    <t>深圳市国佳网络科技有限公司</t>
  </si>
  <si>
    <t>91440300MA5GFL1KXH</t>
  </si>
  <si>
    <t>3557</t>
  </si>
  <si>
    <t>深圳维思加通信技术有限公司</t>
  </si>
  <si>
    <t>91440300MA5EHJJ20J</t>
  </si>
  <si>
    <t>3558</t>
  </si>
  <si>
    <t>深圳市博贝特科技发展有限公司</t>
  </si>
  <si>
    <t>91440300672955555G</t>
  </si>
  <si>
    <t>3559</t>
  </si>
  <si>
    <t>深圳市禾川兴科技有限公司</t>
  </si>
  <si>
    <t>9144030055989034XJ</t>
  </si>
  <si>
    <t>3560</t>
  </si>
  <si>
    <t>深圳市太控科技有限公司</t>
  </si>
  <si>
    <t>91440300561535830J</t>
  </si>
  <si>
    <t>3561</t>
  </si>
  <si>
    <t>深圳市广达盛金属制品有限公司</t>
  </si>
  <si>
    <t>91440300699096965N</t>
  </si>
  <si>
    <t>3562</t>
  </si>
  <si>
    <t>深圳万科扬声器制造有限公司</t>
  </si>
  <si>
    <t>914403001922045093</t>
  </si>
  <si>
    <t>3563</t>
  </si>
  <si>
    <t>深圳市佳顺智能科技有限公司</t>
  </si>
  <si>
    <t>91440300358733196W</t>
  </si>
  <si>
    <t>3564</t>
  </si>
  <si>
    <t>中教龙祥科技文化（深圳）有限公司</t>
  </si>
  <si>
    <t>91440300MA5GH8MK9X</t>
  </si>
  <si>
    <t>3565</t>
  </si>
  <si>
    <t>深圳市思友科技有限公司</t>
  </si>
  <si>
    <t>91440300MA5EKYTY3C</t>
  </si>
  <si>
    <t>3566</t>
  </si>
  <si>
    <t>深圳市精新精密科技有限公司</t>
  </si>
  <si>
    <t>91440300053962369J</t>
  </si>
  <si>
    <t>3567</t>
  </si>
  <si>
    <t>深圳市盈海兴业电子有限公司</t>
  </si>
  <si>
    <t>91440300319717572G</t>
  </si>
  <si>
    <t>3568</t>
  </si>
  <si>
    <t>深圳市威线科电子有限公司</t>
  </si>
  <si>
    <t>914403007152718328</t>
  </si>
  <si>
    <t>3569</t>
  </si>
  <si>
    <t>丰睿成科技（深圳）股份有限公司</t>
  </si>
  <si>
    <t>914403000879073684</t>
  </si>
  <si>
    <t>3570</t>
  </si>
  <si>
    <t>深圳市海凌科电子有限公司</t>
  </si>
  <si>
    <t>91440300695567483A</t>
  </si>
  <si>
    <t>3571</t>
  </si>
  <si>
    <t>深圳市嘉鑫微科技有限公司</t>
  </si>
  <si>
    <t>9144030006799795XP</t>
  </si>
  <si>
    <t>3572</t>
  </si>
  <si>
    <t>深圳市车葫芦科技有限公司</t>
  </si>
  <si>
    <t>9144030034284641XM</t>
  </si>
  <si>
    <t>3573</t>
  </si>
  <si>
    <t>深圳市紫鹏科技有限公司</t>
  </si>
  <si>
    <t>914403003582092718</t>
  </si>
  <si>
    <t>3574</t>
  </si>
  <si>
    <t>深圳市安联为安全技术服务有限公司</t>
  </si>
  <si>
    <t>91440300078029591P</t>
  </si>
  <si>
    <t>3575</t>
  </si>
  <si>
    <t>深圳市塑动科技有限公司</t>
  </si>
  <si>
    <t>91440300MA5DP9DF4T</t>
  </si>
  <si>
    <t>3576</t>
  </si>
  <si>
    <t>深圳市华科莱特电子有限公司</t>
  </si>
  <si>
    <t>914403005615137703</t>
  </si>
  <si>
    <t>3577</t>
  </si>
  <si>
    <t>深圳市里赛尔科技有限公司</t>
  </si>
  <si>
    <t>914403007727192504</t>
  </si>
  <si>
    <t>3578</t>
  </si>
  <si>
    <t>深圳市中创星通科技有限公司</t>
  </si>
  <si>
    <t>91440300595697686D</t>
  </si>
  <si>
    <t>3579</t>
  </si>
  <si>
    <t>深圳气佬板节能技术有限公司</t>
  </si>
  <si>
    <t>91440300MA5FR33JXU</t>
  </si>
  <si>
    <t>3580</t>
  </si>
  <si>
    <t>深圳汇医必达医疗科技有限公司</t>
  </si>
  <si>
    <t>91440300MA5G7JL47D</t>
  </si>
  <si>
    <t>3581</t>
  </si>
  <si>
    <t>深圳贵扬紫光科技有限公司</t>
  </si>
  <si>
    <t>91440300MA5DR78M5Q</t>
  </si>
  <si>
    <t>3582</t>
  </si>
  <si>
    <t>深圳市兴汇科技有限公司</t>
  </si>
  <si>
    <t>914403007586222179</t>
  </si>
  <si>
    <t>3583</t>
  </si>
  <si>
    <t>金蝶智慧科技（深圳）有限公司</t>
  </si>
  <si>
    <t>91440300MA5F3FJX8P</t>
  </si>
  <si>
    <t>3584</t>
  </si>
  <si>
    <t>深圳鼎润捷通供应链有限公司</t>
  </si>
  <si>
    <t>91440300MA5FPFY38U</t>
  </si>
  <si>
    <t>3585</t>
  </si>
  <si>
    <t>深圳市云间网络科技有限公司</t>
  </si>
  <si>
    <t>91440300MA5EDB1R7X</t>
  </si>
  <si>
    <t>3586</t>
  </si>
  <si>
    <t>图灵视讯（深圳）有限公司</t>
  </si>
  <si>
    <t>91440300MA5EWTBY0N</t>
  </si>
  <si>
    <t>3587</t>
  </si>
  <si>
    <t>建朗电子（深圳）有限公司</t>
  </si>
  <si>
    <t>91440300781380949D</t>
  </si>
  <si>
    <t>3588</t>
  </si>
  <si>
    <t>深圳市越普五金电器有限公司</t>
  </si>
  <si>
    <t>914403000614380577</t>
  </si>
  <si>
    <t>3589</t>
  </si>
  <si>
    <t>深圳市元基科技开发有限公司</t>
  </si>
  <si>
    <t>9144030035916014X7</t>
  </si>
  <si>
    <t>3590</t>
  </si>
  <si>
    <t>深圳市皇榜科技有限公司</t>
  </si>
  <si>
    <t>91440300335399156H</t>
  </si>
  <si>
    <t>3591</t>
  </si>
  <si>
    <t>深圳市兴霖科技有限公司</t>
  </si>
  <si>
    <t>91440300073399825W</t>
  </si>
  <si>
    <t>3592</t>
  </si>
  <si>
    <t>深圳市鼎焌电气有限公司</t>
  </si>
  <si>
    <t>91440300687574309B</t>
  </si>
  <si>
    <t>3593</t>
  </si>
  <si>
    <t>晶华智能科技（深圳）有限公司</t>
  </si>
  <si>
    <t>91440300795412243Q</t>
  </si>
  <si>
    <t>3594</t>
  </si>
  <si>
    <t>深圳市科铭微视自动化技术有限公司</t>
  </si>
  <si>
    <t>9144030008189317XU</t>
  </si>
  <si>
    <t>3595</t>
  </si>
  <si>
    <t>深圳合一测试科技有限公司</t>
  </si>
  <si>
    <t>91440300MA5FLFP63G</t>
  </si>
  <si>
    <t>3596</t>
  </si>
  <si>
    <t>深圳市几何显示科技有限公司</t>
  </si>
  <si>
    <t>91440300576381758D</t>
  </si>
  <si>
    <t>3597</t>
  </si>
  <si>
    <t>深圳市富创橡塑五金制品有限公司</t>
  </si>
  <si>
    <t>9144030076758032XD</t>
  </si>
  <si>
    <t>3598</t>
  </si>
  <si>
    <t>深圳市广明科技有限公司</t>
  </si>
  <si>
    <t>91440300738825674K</t>
  </si>
  <si>
    <t>3599</t>
  </si>
  <si>
    <t>深圳南芯智控技术有限公司</t>
  </si>
  <si>
    <t>91440300MA5GE9DR5A</t>
  </si>
  <si>
    <t>3600</t>
  </si>
  <si>
    <t>深圳市国硕宏电子有限公司</t>
  </si>
  <si>
    <t>91440300076934707T</t>
  </si>
  <si>
    <t>3601</t>
  </si>
  <si>
    <t>深圳市豪疆电子科技有限公司</t>
  </si>
  <si>
    <t>91440300MA5HHG999U</t>
  </si>
  <si>
    <t>3602</t>
  </si>
  <si>
    <t>深圳市研强物联技术有限公司</t>
  </si>
  <si>
    <t>914403005891856685</t>
  </si>
  <si>
    <t>3603</t>
  </si>
  <si>
    <t>深圳市格致诚心科技有限公司</t>
  </si>
  <si>
    <t>91440300MA5H3Q4637</t>
  </si>
  <si>
    <t>3604</t>
  </si>
  <si>
    <t>深圳神一针服务有限公司</t>
  </si>
  <si>
    <t>91440300MA5H1NYG7K</t>
  </si>
  <si>
    <t>3605</t>
  </si>
  <si>
    <t>深圳前海智看科技有限公司</t>
  </si>
  <si>
    <t>91440300MA5G893U3Y</t>
  </si>
  <si>
    <t>3606</t>
  </si>
  <si>
    <t>深圳博纳移动信息技术有限公司</t>
  </si>
  <si>
    <t>91440300591881697T</t>
  </si>
  <si>
    <t>3607</t>
  </si>
  <si>
    <t>深圳市振力达科技有限公司</t>
  </si>
  <si>
    <t>914403006955680561</t>
  </si>
  <si>
    <t>3608</t>
  </si>
  <si>
    <t>深圳一诺知昱科技有限公司</t>
  </si>
  <si>
    <t>91440300312028774K</t>
  </si>
  <si>
    <t>3609</t>
  </si>
  <si>
    <t>深圳前海宏讯科技有限公司</t>
  </si>
  <si>
    <t>91440300MA5D80D55E</t>
  </si>
  <si>
    <t>3610</t>
  </si>
  <si>
    <t>深圳市顺新安电子有限公司</t>
  </si>
  <si>
    <t>914403003985030108</t>
  </si>
  <si>
    <t>3611</t>
  </si>
  <si>
    <t>深圳市卡思诺数码有限公司</t>
  </si>
  <si>
    <t>91440300MA5DCKUH8U</t>
  </si>
  <si>
    <t>3612</t>
  </si>
  <si>
    <t>深圳鑫利来五金塑胶有限公司</t>
  </si>
  <si>
    <t>91440300789208166K</t>
  </si>
  <si>
    <t>3613</t>
  </si>
  <si>
    <t>深圳市源流科技有限公司</t>
  </si>
  <si>
    <t>91440300359300691Q</t>
  </si>
  <si>
    <t>3614</t>
  </si>
  <si>
    <t>深圳市维鼎精密五金有限公司</t>
  </si>
  <si>
    <t>914403006785601242</t>
  </si>
  <si>
    <t>3615</t>
  </si>
  <si>
    <t>深圳市卓联微科技有限公司</t>
  </si>
  <si>
    <t>914403003264079512</t>
  </si>
  <si>
    <t>3616</t>
  </si>
  <si>
    <t>深圳市安印科技有限公司</t>
  </si>
  <si>
    <t>91440300326535080A</t>
  </si>
  <si>
    <t>3617</t>
  </si>
  <si>
    <t>夏之岛（深圳）科技有限公司</t>
  </si>
  <si>
    <t>91440300MA5FRBWN9R</t>
  </si>
  <si>
    <t>3618</t>
  </si>
  <si>
    <t>深圳市璀璨星实业有限公司</t>
  </si>
  <si>
    <t>91440300MA5EC34T58</t>
  </si>
  <si>
    <t>3619</t>
  </si>
  <si>
    <t>创合检测（深圳）有限公司</t>
  </si>
  <si>
    <t>91440300MA5EP08J1R</t>
  </si>
  <si>
    <t>3620</t>
  </si>
  <si>
    <t>深圳市新阳光标志有限公司</t>
  </si>
  <si>
    <t>914403000692798551</t>
  </si>
  <si>
    <t>3621</t>
  </si>
  <si>
    <t>尚易通信技术（深圳）有限公司</t>
  </si>
  <si>
    <t>914403003564394877</t>
  </si>
  <si>
    <t>3622</t>
  </si>
  <si>
    <t>深圳国晟光电有限公司</t>
  </si>
  <si>
    <t>914403000758353010</t>
  </si>
  <si>
    <t>3623</t>
  </si>
  <si>
    <t>深圳市深益嘉科技有限公司</t>
  </si>
  <si>
    <t>914403000685874858</t>
  </si>
  <si>
    <t>3624</t>
  </si>
  <si>
    <t>深圳吴商科技有限公司</t>
  </si>
  <si>
    <t>91440300MA5GL6108E</t>
  </si>
  <si>
    <t>3625</t>
  </si>
  <si>
    <t>字节画像技术（深圳）有限公司</t>
  </si>
  <si>
    <t>91440300MA5GC0T6XA</t>
  </si>
  <si>
    <t>3626</t>
  </si>
  <si>
    <t>一麟科技（深圳）有限公司</t>
  </si>
  <si>
    <t>91440300MA5EGJC636</t>
  </si>
  <si>
    <t>3627</t>
  </si>
  <si>
    <t>深圳市纳米特电子科技有限公司</t>
  </si>
  <si>
    <t>91440300671855261B</t>
  </si>
  <si>
    <t>3628</t>
  </si>
  <si>
    <t>深圳市明盛威先导科技有限公司</t>
  </si>
  <si>
    <t>91440300MA5GXXX278</t>
  </si>
  <si>
    <t>3629</t>
  </si>
  <si>
    <t>深圳市标越科技有限公司</t>
  </si>
  <si>
    <t>91440300074357432N</t>
  </si>
  <si>
    <t>3630</t>
  </si>
  <si>
    <t>绿诺能源科技（深圳）有限公司</t>
  </si>
  <si>
    <t>914403003105838467</t>
  </si>
  <si>
    <t>3631</t>
  </si>
  <si>
    <t>深圳市纽斯达光电有限公司</t>
  </si>
  <si>
    <t>91440300695598343Y</t>
  </si>
  <si>
    <t>3632</t>
  </si>
  <si>
    <t>深圳市平盛自动化设备有限公司</t>
  </si>
  <si>
    <t>91440300MA5EW6W624</t>
  </si>
  <si>
    <t>3633</t>
  </si>
  <si>
    <t>深圳市优斯玛信息技术有限公司</t>
  </si>
  <si>
    <t>914403003264671021</t>
  </si>
  <si>
    <t>3634</t>
  </si>
  <si>
    <t>深圳昂楷科技有限公司</t>
  </si>
  <si>
    <t>9144030069253028X3</t>
  </si>
  <si>
    <t>3635</t>
  </si>
  <si>
    <t>深圳勤本电子有限公司</t>
  </si>
  <si>
    <t>9144030076048970X5</t>
  </si>
  <si>
    <t>3636</t>
  </si>
  <si>
    <t>深圳市富杰龙自动封口胶袋有限公司</t>
  </si>
  <si>
    <t>91440300732070290B</t>
  </si>
  <si>
    <t>3637</t>
  </si>
  <si>
    <t>深圳市艾网特网络技术有限公司</t>
  </si>
  <si>
    <t>914403003428797801</t>
  </si>
  <si>
    <t>3638</t>
  </si>
  <si>
    <t>深圳市同川科技有限公司</t>
  </si>
  <si>
    <t>91440300595653720E</t>
  </si>
  <si>
    <t>3639</t>
  </si>
  <si>
    <t>深圳原能电器有限公司</t>
  </si>
  <si>
    <t>91440300061410783C</t>
  </si>
  <si>
    <t>3640</t>
  </si>
  <si>
    <t>深圳市厚朴空间智能家具有限公司</t>
  </si>
  <si>
    <t>91440300MA5D975913</t>
  </si>
  <si>
    <t>3641</t>
  </si>
  <si>
    <t>深圳市海天鑫科技有限公司</t>
  </si>
  <si>
    <t>91440300777156629C</t>
  </si>
  <si>
    <t>3642</t>
  </si>
  <si>
    <t>元宇智数（深圳）科技有限公司</t>
  </si>
  <si>
    <t>91440300MA5H2GEU0T</t>
  </si>
  <si>
    <t>3643</t>
  </si>
  <si>
    <t>新永胜科技（深圳）有限公司</t>
  </si>
  <si>
    <t>9144030005150791XC</t>
  </si>
  <si>
    <t>3644</t>
  </si>
  <si>
    <t>深圳市昊瑞云技术有限公司</t>
  </si>
  <si>
    <t>91440300359762685B</t>
  </si>
  <si>
    <t>3645</t>
  </si>
  <si>
    <t>深圳市金而泰电子有限公司</t>
  </si>
  <si>
    <t>91440300359923290K</t>
  </si>
  <si>
    <t>3646</t>
  </si>
  <si>
    <t>深圳市恒上电子有限公司</t>
  </si>
  <si>
    <t>914403000589530314</t>
  </si>
  <si>
    <t>3647</t>
  </si>
  <si>
    <t>深圳市松动信息技术有限公司</t>
  </si>
  <si>
    <t>91440300MA5GM0E93E</t>
  </si>
  <si>
    <t>3648</t>
  </si>
  <si>
    <t>深圳市连昇科技有限公司</t>
  </si>
  <si>
    <t>914403005827150997</t>
  </si>
  <si>
    <t>3649</t>
  </si>
  <si>
    <t>深圳市欧迪机电有限公司</t>
  </si>
  <si>
    <t>91440300564238444R</t>
  </si>
  <si>
    <t>3650</t>
  </si>
  <si>
    <t>深圳品图视觉科技有限公司</t>
  </si>
  <si>
    <t>91441900MA4XA6FE5C</t>
  </si>
  <si>
    <t>3651</t>
  </si>
  <si>
    <t>深圳市雅诺讯科技有限公司</t>
  </si>
  <si>
    <t>91440300558657378W</t>
  </si>
  <si>
    <t>3652</t>
  </si>
  <si>
    <t>深圳市粤智康科技有限公司</t>
  </si>
  <si>
    <t>914403000942150601</t>
  </si>
  <si>
    <t>3653</t>
  </si>
  <si>
    <t>深圳市创易联合科技有限公司</t>
  </si>
  <si>
    <t>91440300070380096E</t>
  </si>
  <si>
    <t>3654</t>
  </si>
  <si>
    <t>深圳市艾润克润滑科技有限公司</t>
  </si>
  <si>
    <t>91440300590746901C</t>
  </si>
  <si>
    <t>3655</t>
  </si>
  <si>
    <t>深圳市云影天光科技有限公司</t>
  </si>
  <si>
    <t>91440300MA5EJGN7XH</t>
  </si>
  <si>
    <t>3656</t>
  </si>
  <si>
    <t>深圳市瑞捷恩科技有限公司</t>
  </si>
  <si>
    <t>91440300661026785F</t>
  </si>
  <si>
    <t>3657</t>
  </si>
  <si>
    <t>深圳市欧菲尔电器有限公司</t>
  </si>
  <si>
    <t>91440300550316923T</t>
  </si>
  <si>
    <t>3658</t>
  </si>
  <si>
    <t>深圳市道控技术有限公司</t>
  </si>
  <si>
    <t>9144030068943983XP</t>
  </si>
  <si>
    <t>3659</t>
  </si>
  <si>
    <t>深圳易同汇电子商务有限公司</t>
  </si>
  <si>
    <t>91440300MA5ERTJ498</t>
  </si>
  <si>
    <t>3660</t>
  </si>
  <si>
    <t>深圳市梵盛达技术有限公司</t>
  </si>
  <si>
    <t>9144030059678938X3</t>
  </si>
  <si>
    <t>3661</t>
  </si>
  <si>
    <t>深圳市科明达机电设备有限公司</t>
  </si>
  <si>
    <t>914403007388351866</t>
  </si>
  <si>
    <t>3662</t>
  </si>
  <si>
    <t>深圳厚积福鑫智能家居有限公司</t>
  </si>
  <si>
    <t>91440300585636919Q</t>
  </si>
  <si>
    <t>3663</t>
  </si>
  <si>
    <t>捷宇五金电子（深圳）有限公司</t>
  </si>
  <si>
    <t>91440300736286523F</t>
  </si>
  <si>
    <t>3664</t>
  </si>
  <si>
    <t>深圳市明玉泵阀科技有限公司</t>
  </si>
  <si>
    <t>91440300MA5DT78J11</t>
  </si>
  <si>
    <t>3665</t>
  </si>
  <si>
    <t>深圳市数据动力科技有限公司</t>
  </si>
  <si>
    <t>914403000751696793</t>
  </si>
  <si>
    <t>3666</t>
  </si>
  <si>
    <t>深圳市鑫凯杰电子有限公司</t>
  </si>
  <si>
    <t>91440300594312342U</t>
  </si>
  <si>
    <t>3667</t>
  </si>
  <si>
    <t>深圳市智惠付信息技术有限公司</t>
  </si>
  <si>
    <t>91440300051504321Y</t>
  </si>
  <si>
    <t>3668</t>
  </si>
  <si>
    <t>深圳星标科技股份有限公司</t>
  </si>
  <si>
    <t>91440300050497174L</t>
  </si>
  <si>
    <t>3669</t>
  </si>
  <si>
    <t>深圳市泰安信义科技有限公司</t>
  </si>
  <si>
    <t>91440300578826423Q</t>
  </si>
  <si>
    <t>3670</t>
  </si>
  <si>
    <t>深圳市紫宸激光设备有限公司</t>
  </si>
  <si>
    <t>9144030030591425XM</t>
  </si>
  <si>
    <t>3671</t>
  </si>
  <si>
    <t>深圳市森阳智能制造装备有限公司</t>
  </si>
  <si>
    <t>91440300672971221J</t>
  </si>
  <si>
    <t>3672</t>
  </si>
  <si>
    <t>深圳市迈迅技术有限公司</t>
  </si>
  <si>
    <t>914403003119166570</t>
  </si>
  <si>
    <t>3673</t>
  </si>
  <si>
    <t>深圳市飞翼创新有限公司</t>
  </si>
  <si>
    <t>91440300570049121G</t>
  </si>
  <si>
    <t>3674</t>
  </si>
  <si>
    <t>深圳农科玉种业有限公司</t>
  </si>
  <si>
    <t>914403006939986340</t>
  </si>
  <si>
    <t>3675</t>
  </si>
  <si>
    <t>宇航光电科技（深圳）有限公司</t>
  </si>
  <si>
    <t>91440300MA5DJ89J6F</t>
  </si>
  <si>
    <t>3676</t>
  </si>
  <si>
    <t>深圳市凡泰机械设备有限公司</t>
  </si>
  <si>
    <t>9144030006859305XK</t>
  </si>
  <si>
    <t>3677</t>
  </si>
  <si>
    <t>深圳市二郎神视觉科技有限公司</t>
  </si>
  <si>
    <t>91440300MA5FT1PP4E</t>
  </si>
  <si>
    <t>3678</t>
  </si>
  <si>
    <t>深圳帝显高端制造方案解决有限公司</t>
  </si>
  <si>
    <t>91440300359606332P</t>
  </si>
  <si>
    <t>3679</t>
  </si>
  <si>
    <t>深圳市卓青科技有限公司</t>
  </si>
  <si>
    <t>91440300MA5FU3MG2U</t>
  </si>
  <si>
    <t>3680</t>
  </si>
  <si>
    <t>深圳长盛泰富科技有限公司</t>
  </si>
  <si>
    <t>91440300MA5FX34R4A</t>
  </si>
  <si>
    <t>3681</t>
  </si>
  <si>
    <t>深圳市克鲁勃压缩机有限公司</t>
  </si>
  <si>
    <t>914403000824921756</t>
  </si>
  <si>
    <t>3682</t>
  </si>
  <si>
    <t>深圳千帆创科科技有限公司</t>
  </si>
  <si>
    <t>91440300MA5H4475XY</t>
  </si>
  <si>
    <t>3683</t>
  </si>
  <si>
    <t>深圳市华锴信息技术有限公司</t>
  </si>
  <si>
    <t>91440300MA5F7YQY4R</t>
  </si>
  <si>
    <t>3684</t>
  </si>
  <si>
    <t>深圳市方软信息产业有限公司</t>
  </si>
  <si>
    <t>91440300085981660J</t>
  </si>
  <si>
    <t>3685</t>
  </si>
  <si>
    <t>深圳睿杰讯视科技有限公司</t>
  </si>
  <si>
    <t>91440300MA5DNRY387</t>
  </si>
  <si>
    <t>3686</t>
  </si>
  <si>
    <t>深圳市森葆实业有限公司</t>
  </si>
  <si>
    <t>914403003595862986</t>
  </si>
  <si>
    <t>3687</t>
  </si>
  <si>
    <t>闪极科技（深圳）有限公司</t>
  </si>
  <si>
    <t>91440300MA5G0NB89B</t>
  </si>
  <si>
    <t>3688</t>
  </si>
  <si>
    <t>深圳市泽科科技有限公司</t>
  </si>
  <si>
    <t>91440300MA5DL6746N</t>
  </si>
  <si>
    <t>3689</t>
  </si>
  <si>
    <t>深圳市华煜宏科技有限公司</t>
  </si>
  <si>
    <t>91440300072529763X</t>
  </si>
  <si>
    <t>3690</t>
  </si>
  <si>
    <t>深圳市瑞意博医疗设备有限公司</t>
  </si>
  <si>
    <t>91440300MA5F76LD44</t>
  </si>
  <si>
    <t>3691</t>
  </si>
  <si>
    <t>深圳前海奥瑞那安全技术有限公司</t>
  </si>
  <si>
    <t>9144030035821859XJ</t>
  </si>
  <si>
    <t>3692</t>
  </si>
  <si>
    <t>深圳市华盛医疗科技有限公司</t>
  </si>
  <si>
    <t>91440300MA5HDT1D4C</t>
  </si>
  <si>
    <t>3693</t>
  </si>
  <si>
    <t>深圳市联特微电脑信息技术开发有限公司</t>
  </si>
  <si>
    <t>91440300715291534W</t>
  </si>
  <si>
    <t>3694</t>
  </si>
  <si>
    <t>深圳市康必达中创科技有限公司</t>
  </si>
  <si>
    <t>91440300799245358F</t>
  </si>
  <si>
    <t>3695</t>
  </si>
  <si>
    <t>深圳市晓润科技有限公司</t>
  </si>
  <si>
    <t>91440300MA5GQAQ481</t>
  </si>
  <si>
    <t>3696</t>
  </si>
  <si>
    <t>华普特科技（深圳）股份有限公司</t>
  </si>
  <si>
    <t>91440300693977710G</t>
  </si>
  <si>
    <t>3697</t>
  </si>
  <si>
    <t>深圳铁磁数字科技有限公司</t>
  </si>
  <si>
    <t>91440300MA5H3GKRXN</t>
  </si>
  <si>
    <t>3698</t>
  </si>
  <si>
    <t>深圳市倍思教育科技有限公司</t>
  </si>
  <si>
    <t>91440300MA5F4AC21P</t>
  </si>
  <si>
    <t>3699</t>
  </si>
  <si>
    <t>深圳渝鹏新能源汽车检测研究有限公司</t>
  </si>
  <si>
    <t>91440300MA5EQC775K</t>
  </si>
  <si>
    <t>3700</t>
  </si>
  <si>
    <t>深圳市家家荣实业有限公司</t>
  </si>
  <si>
    <t>91440300741212449E</t>
  </si>
  <si>
    <t>3701</t>
  </si>
  <si>
    <t>深圳中讯光电科技有限公司</t>
  </si>
  <si>
    <t>91440300MA5F2N7J39</t>
  </si>
  <si>
    <t>3702</t>
  </si>
  <si>
    <t>深圳市金其美科技有限公司</t>
  </si>
  <si>
    <t>91440300793851365C</t>
  </si>
  <si>
    <t>3703</t>
  </si>
  <si>
    <t>深圳市万鸿盛科技有限公司</t>
  </si>
  <si>
    <t>91440300MA5D8U6YXX</t>
  </si>
  <si>
    <t>3704</t>
  </si>
  <si>
    <t>深圳市嵩鹰科技有限公司</t>
  </si>
  <si>
    <t>91440300055100850W</t>
  </si>
  <si>
    <t>3705</t>
  </si>
  <si>
    <t>深圳市众协成机械有限公司</t>
  </si>
  <si>
    <t>914403006955567337</t>
  </si>
  <si>
    <t>3706</t>
  </si>
  <si>
    <t>深圳市猛犸世纪科技有限公司</t>
  </si>
  <si>
    <t>914403000857117913</t>
  </si>
  <si>
    <t>3707</t>
  </si>
  <si>
    <t>深圳市金谷美香实业有限公司</t>
  </si>
  <si>
    <t>91440300708499265H</t>
  </si>
  <si>
    <t>3708</t>
  </si>
  <si>
    <t>深圳市冠利达新材料科技有限公司</t>
  </si>
  <si>
    <t>91440300695577542G</t>
  </si>
  <si>
    <t>3709</t>
  </si>
  <si>
    <t>深圳市翔福光电有限公司</t>
  </si>
  <si>
    <t>91440300087027838M</t>
  </si>
  <si>
    <t>3710</t>
  </si>
  <si>
    <t>深圳市品众自动化设备有限公司</t>
  </si>
  <si>
    <t>91440300MA5G880Y4W</t>
  </si>
  <si>
    <t>3711</t>
  </si>
  <si>
    <t>深圳市骑瑞科技有限公司</t>
  </si>
  <si>
    <t>91440300MA5EYQ363T</t>
  </si>
  <si>
    <t>3712</t>
  </si>
  <si>
    <t>深圳市北海文化传媒有限公司</t>
  </si>
  <si>
    <t>91440300MA5DR9F21Y</t>
  </si>
  <si>
    <t>3713</t>
  </si>
  <si>
    <t>深圳市故事空间设计有限公司</t>
  </si>
  <si>
    <t>91440300MA5D9CNM6K</t>
  </si>
  <si>
    <t>3714</t>
  </si>
  <si>
    <t>深圳市金源泰不干胶制品有限公司</t>
  </si>
  <si>
    <t>914403006670559661</t>
  </si>
  <si>
    <t>3715</t>
  </si>
  <si>
    <t>磨针科技（深圳）有限公司</t>
  </si>
  <si>
    <t>91440300MA5GY6X96X</t>
  </si>
  <si>
    <t>3716</t>
  </si>
  <si>
    <t>深圳市海创精密电子五金有限公司</t>
  </si>
  <si>
    <t>914403003061292960</t>
  </si>
  <si>
    <t>3717</t>
  </si>
  <si>
    <t>广东三宝新材料科技股份有限公司</t>
  </si>
  <si>
    <t>91440500756487533B</t>
  </si>
  <si>
    <t>3718</t>
  </si>
  <si>
    <t>有呗网（深圳）科技有限公司</t>
  </si>
  <si>
    <t>91440300MA5EJ8L91P</t>
  </si>
  <si>
    <t>3719</t>
  </si>
  <si>
    <t>深圳市盛兴瑞科技有限公司</t>
  </si>
  <si>
    <t>914403006718525464</t>
  </si>
  <si>
    <t>3720</t>
  </si>
  <si>
    <t>深圳盘古通信有限公司</t>
  </si>
  <si>
    <t>91440300073362053J</t>
  </si>
  <si>
    <t>3721</t>
  </si>
  <si>
    <t>深圳皇尊年华电子有限公司</t>
  </si>
  <si>
    <t>91440300319743498R</t>
  </si>
  <si>
    <t>3722</t>
  </si>
  <si>
    <t>深圳市精创显示设备有限公司</t>
  </si>
  <si>
    <t>91440300MA5FK1N91T</t>
  </si>
  <si>
    <t>3723</t>
  </si>
  <si>
    <t>深圳市金立诚电子有限公司</t>
  </si>
  <si>
    <t>91440300767572960G</t>
  </si>
  <si>
    <t>3724</t>
  </si>
  <si>
    <t>深圳达盟生物科技有限公司</t>
  </si>
  <si>
    <t>91440300MA5F1W31X5</t>
  </si>
  <si>
    <t>3725</t>
  </si>
  <si>
    <t>广东和誉智能科技有限公司</t>
  </si>
  <si>
    <t>91440300MA5H0FP60H</t>
  </si>
  <si>
    <t>3726</t>
  </si>
  <si>
    <t>深圳市尚辰设计有限公司</t>
  </si>
  <si>
    <t>9144030071524958XJ</t>
  </si>
  <si>
    <t>3727</t>
  </si>
  <si>
    <t>深圳市旭东金鑫科技有限公司</t>
  </si>
  <si>
    <t>91440300567087805C</t>
  </si>
  <si>
    <t>3728</t>
  </si>
  <si>
    <t>深圳市艾礼安安防设备有限公司</t>
  </si>
  <si>
    <t>91440300564211161F</t>
  </si>
  <si>
    <t>3729</t>
  </si>
  <si>
    <t>深圳市威湃创新科技有限公司</t>
  </si>
  <si>
    <t>91440300MA5F0Q836P</t>
  </si>
  <si>
    <t>3730</t>
  </si>
  <si>
    <t>深圳市美易国际物流有限公司</t>
  </si>
  <si>
    <t>91440300311994516J</t>
  </si>
  <si>
    <t>3731</t>
  </si>
  <si>
    <t>深圳市众智高新电子科技有限公司</t>
  </si>
  <si>
    <t>91440300MA5EDDJA8G</t>
  </si>
  <si>
    <t>3732</t>
  </si>
  <si>
    <t>深圳恒润达光电科技有限公司</t>
  </si>
  <si>
    <t>9144030008342780X5</t>
  </si>
  <si>
    <t>3733</t>
  </si>
  <si>
    <t>深圳市九鼎创展科技有限公司</t>
  </si>
  <si>
    <t>91440300571965674B</t>
  </si>
  <si>
    <t>3734</t>
  </si>
  <si>
    <t>深圳市大富新能源有限公司</t>
  </si>
  <si>
    <t>91440300MA5H706X8B</t>
  </si>
  <si>
    <t>3735</t>
  </si>
  <si>
    <t>深圳市鼎创泰自动化科技有限公司</t>
  </si>
  <si>
    <t>91440300342525130E</t>
  </si>
  <si>
    <t>3736</t>
  </si>
  <si>
    <t>深圳市中为光通信技术有限公司</t>
  </si>
  <si>
    <t>91440300306046570K</t>
  </si>
  <si>
    <t>3737</t>
  </si>
  <si>
    <t>深圳市泽宇智能工业科技有限公司</t>
  </si>
  <si>
    <t>91440300796636900T</t>
  </si>
  <si>
    <t>3738</t>
  </si>
  <si>
    <t>深圳市芯鼎盛技术有限公司</t>
  </si>
  <si>
    <t>91440300MA5DN0H010</t>
  </si>
  <si>
    <t>3739</t>
  </si>
  <si>
    <t>深圳市海莳光科技有限公司</t>
  </si>
  <si>
    <t>91440300MA5FMDYYXT</t>
  </si>
  <si>
    <t>3740</t>
  </si>
  <si>
    <t>深圳市智连众康科技有限公司</t>
  </si>
  <si>
    <t>914403003582734090</t>
  </si>
  <si>
    <t>3741</t>
  </si>
  <si>
    <t>深圳中天银河科技有限公司</t>
  </si>
  <si>
    <t>9144030066850329XH</t>
  </si>
  <si>
    <t>3742</t>
  </si>
  <si>
    <t>深圳贻盛科技有限公司</t>
  </si>
  <si>
    <t>91440300MA5EK25D13</t>
  </si>
  <si>
    <t>3743</t>
  </si>
  <si>
    <t>深圳市微控鑫义科技有限公司</t>
  </si>
  <si>
    <t>91440300MA5HA5BL14</t>
  </si>
  <si>
    <t>3744</t>
  </si>
  <si>
    <t>深圳市礼家电器科技有限公司</t>
  </si>
  <si>
    <t>91440300MA5GNXHD0K</t>
  </si>
  <si>
    <t>3745</t>
  </si>
  <si>
    <t>深圳铨能科技有限公司</t>
  </si>
  <si>
    <t>91440300MA5H0QHN9W</t>
  </si>
  <si>
    <t>3746</t>
  </si>
  <si>
    <t>深圳市华诺精密五金制品有限公司</t>
  </si>
  <si>
    <t>914403003590857098</t>
  </si>
  <si>
    <t>3747</t>
  </si>
  <si>
    <t>广东兴全建设工程有限公司</t>
  </si>
  <si>
    <t>91440300MA5G70JP4A</t>
  </si>
  <si>
    <t>3748</t>
  </si>
  <si>
    <t>深圳市鑫巴斯信息技术有限公司</t>
  </si>
  <si>
    <t>914403005554331174</t>
  </si>
  <si>
    <t>3749</t>
  </si>
  <si>
    <t>深圳市鑫煌照明科技有限公司</t>
  </si>
  <si>
    <t>91440300671888207L</t>
  </si>
  <si>
    <t>3750</t>
  </si>
  <si>
    <t>纳英诺尔科技（深圳）有限公司</t>
  </si>
  <si>
    <t>91440300676676166M</t>
  </si>
  <si>
    <t>3751</t>
  </si>
  <si>
    <t>深圳市小间距光电有限公司</t>
  </si>
  <si>
    <t>914403003266913585</t>
  </si>
  <si>
    <t>3752</t>
  </si>
  <si>
    <t>深圳宇石科技有限公司</t>
  </si>
  <si>
    <t>91440300MA5ET4LT93</t>
  </si>
  <si>
    <t>3753</t>
  </si>
  <si>
    <t>深圳市顺昱自动化设备有限公司</t>
  </si>
  <si>
    <t>91440300782773840A</t>
  </si>
  <si>
    <t>3754</t>
  </si>
  <si>
    <t>深圳市科泰兴业科技有限公司</t>
  </si>
  <si>
    <t>914403003062965889</t>
  </si>
  <si>
    <t>3755</t>
  </si>
  <si>
    <t>深圳市中政汇智管理咨询有限公司</t>
  </si>
  <si>
    <t>91440300326646098M</t>
  </si>
  <si>
    <t>3756</t>
  </si>
  <si>
    <t>深圳市昂科技术有限公司</t>
  </si>
  <si>
    <t>91440300MA5F58X841</t>
  </si>
  <si>
    <t>3757</t>
  </si>
  <si>
    <t>深圳市华凯电机制造有限公司</t>
  </si>
  <si>
    <t>91440300764957996J</t>
  </si>
  <si>
    <t>3758</t>
  </si>
  <si>
    <t>智航信息服务（深圳）有限公司</t>
  </si>
  <si>
    <t>91440300MA5GCW003A</t>
  </si>
  <si>
    <t>3759</t>
  </si>
  <si>
    <t>深圳水晶石数字科技有限公司</t>
  </si>
  <si>
    <t>914403007247114065</t>
  </si>
  <si>
    <t>3760</t>
  </si>
  <si>
    <t>深圳市果壳跳动科技有限公司</t>
  </si>
  <si>
    <t>91440300MA5G50PC5Y</t>
  </si>
  <si>
    <t>3761</t>
  </si>
  <si>
    <t>深圳市华美纳检测技术有限公司</t>
  </si>
  <si>
    <t>914403005642025564</t>
  </si>
  <si>
    <t>3762</t>
  </si>
  <si>
    <t>深圳市信为通讯技术有限公司</t>
  </si>
  <si>
    <t>91440300MA5FP7JJ1P</t>
  </si>
  <si>
    <t>3763</t>
  </si>
  <si>
    <t>深圳市开拓者安防科技有限公司</t>
  </si>
  <si>
    <t>91440300349826788Q</t>
  </si>
  <si>
    <t>3764</t>
  </si>
  <si>
    <t>深圳莲偶科技有限公司</t>
  </si>
  <si>
    <t>91440300MA5HHTMDXA</t>
  </si>
  <si>
    <t>3765</t>
  </si>
  <si>
    <t>深圳市创高科技有限公司</t>
  </si>
  <si>
    <t>91440300MA5DEWR97M</t>
  </si>
  <si>
    <t>3766</t>
  </si>
  <si>
    <t>深圳市光千合新材料科技有限公司</t>
  </si>
  <si>
    <t>91440300093998390L</t>
  </si>
  <si>
    <t>3767</t>
  </si>
  <si>
    <t>中云智控（深圳）软件研发有限公司</t>
  </si>
  <si>
    <t>91440300MA5EUN1878</t>
  </si>
  <si>
    <t>3768</t>
  </si>
  <si>
    <t>深圳市欣易辰信息科技有限公司</t>
  </si>
  <si>
    <t>91440300685380949T</t>
  </si>
  <si>
    <t>3769</t>
  </si>
  <si>
    <t>深圳市澳威包装制品有限公司</t>
  </si>
  <si>
    <t>91440300668508445H</t>
  </si>
  <si>
    <t>3770</t>
  </si>
  <si>
    <t>深圳市普林电路有限公司</t>
  </si>
  <si>
    <t>914403005788051710</t>
  </si>
  <si>
    <t>3771</t>
  </si>
  <si>
    <t>深圳市新众毅电子科技有限公司</t>
  </si>
  <si>
    <t>914403007771690248</t>
  </si>
  <si>
    <t>3772</t>
  </si>
  <si>
    <t>深圳市叁立智汇科技有限公司</t>
  </si>
  <si>
    <t>91440300MA5GNHP1XC</t>
  </si>
  <si>
    <t>3773</t>
  </si>
  <si>
    <t>中移联合（深圳）科技有限公司</t>
  </si>
  <si>
    <t>91440300MA5EK4K57B</t>
  </si>
  <si>
    <t>3774</t>
  </si>
  <si>
    <t>福昌精密制品（深圳）有限公司</t>
  </si>
  <si>
    <t>91440300752545994D</t>
  </si>
  <si>
    <t>3775</t>
  </si>
  <si>
    <t>深圳市宏鹰达电子科技有限公司</t>
  </si>
  <si>
    <t>91440300795433554L</t>
  </si>
  <si>
    <t>3776</t>
  </si>
  <si>
    <t>深圳市摩尔芯创科技有限公司</t>
  </si>
  <si>
    <t>91440300MA5GM4FG8P</t>
  </si>
  <si>
    <t>3777</t>
  </si>
  <si>
    <t>深圳市永进鑫科技有限公司</t>
  </si>
  <si>
    <t>914403006658540786</t>
  </si>
  <si>
    <t>3778</t>
  </si>
  <si>
    <t>深圳市金政云聚科技有限公司</t>
  </si>
  <si>
    <t>91440300MA5G9DWX96</t>
  </si>
  <si>
    <t>3779</t>
  </si>
  <si>
    <t>天下知光科技（深圳）有限公司</t>
  </si>
  <si>
    <t>91440300MA5EFMB94L</t>
  </si>
  <si>
    <t>3780</t>
  </si>
  <si>
    <t>深圳市芯鹏智能信息有限公司</t>
  </si>
  <si>
    <t>91440300MA5F9XJN84</t>
  </si>
  <si>
    <t>3781</t>
  </si>
  <si>
    <t>深圳市汇美创电子有限公司</t>
  </si>
  <si>
    <t>91440300553896337K</t>
  </si>
  <si>
    <t>3782</t>
  </si>
  <si>
    <t>深圳市国建建筑装饰工程有限公司</t>
  </si>
  <si>
    <t>91440300MA5FDKFX08</t>
  </si>
  <si>
    <t>3783</t>
  </si>
  <si>
    <t>深圳市金鼎胜光电股份有限公司</t>
  </si>
  <si>
    <t>91440300083435287G</t>
  </si>
  <si>
    <t>3784</t>
  </si>
  <si>
    <t>深圳市医信通科技有限公司</t>
  </si>
  <si>
    <t>91440300MA5D9T6G5M</t>
  </si>
  <si>
    <t>3785</t>
  </si>
  <si>
    <t>中利冠达（深圳）智能科技有限公司</t>
  </si>
  <si>
    <t>91440300MA5GGRLN3U</t>
  </si>
  <si>
    <t>3786</t>
  </si>
  <si>
    <t>深圳品信检测科技有限公司</t>
  </si>
  <si>
    <t>91440300MA5DJ1YY9R</t>
  </si>
  <si>
    <t>3787</t>
  </si>
  <si>
    <t>深圳市龙高智能科技有限公司</t>
  </si>
  <si>
    <t>91440300593021287C</t>
  </si>
  <si>
    <t>3788</t>
  </si>
  <si>
    <t>深圳市富维赛科技有限公司</t>
  </si>
  <si>
    <t>91440300055135420E</t>
  </si>
  <si>
    <t>3789</t>
  </si>
  <si>
    <t>深圳太力生物技术有限责任公司</t>
  </si>
  <si>
    <t>91440300MA5GWPB03G</t>
  </si>
  <si>
    <t>3790</t>
  </si>
  <si>
    <t>深圳市吾股大数据科技有限公司</t>
  </si>
  <si>
    <t>91440300MA5F4YN78U</t>
  </si>
  <si>
    <t>3791</t>
  </si>
  <si>
    <t>深圳市亿昇精密光电科技有限公司</t>
  </si>
  <si>
    <t>91440300MA5GF82E1L</t>
  </si>
  <si>
    <t>3792</t>
  </si>
  <si>
    <t>深圳乐趣网络科技有限公司</t>
  </si>
  <si>
    <t>91440300MA5EXPWU6Q</t>
  </si>
  <si>
    <t>3793</t>
  </si>
  <si>
    <t>深圳市睿识科技有限公司</t>
  </si>
  <si>
    <t>91440300MA5ELF2P12</t>
  </si>
  <si>
    <t>3794</t>
  </si>
  <si>
    <t>深圳柏瑞光电技术有限公司</t>
  </si>
  <si>
    <t>91440300MA5F363X1U</t>
  </si>
  <si>
    <t>3795</t>
  </si>
  <si>
    <t>深圳市金政智能科技有限公司</t>
  </si>
  <si>
    <t>91440300MA5HF33F30</t>
  </si>
  <si>
    <t>3796</t>
  </si>
  <si>
    <t>深圳市阿尔斯自动化科技有限公司</t>
  </si>
  <si>
    <t>91440300MA5FNQFU7M</t>
  </si>
  <si>
    <t>3797</t>
  </si>
  <si>
    <t>深圳市三道一科技有限公司</t>
  </si>
  <si>
    <t>91440300MA5DKRYU26</t>
  </si>
  <si>
    <t>3798</t>
  </si>
  <si>
    <t>深圳市领芯者科技有限公司</t>
  </si>
  <si>
    <t>91440300555432587T</t>
  </si>
  <si>
    <t>3799</t>
  </si>
  <si>
    <t>深圳市玩物科技有限公司</t>
  </si>
  <si>
    <t>91440300MA5EK8D7XC</t>
  </si>
  <si>
    <t>3800</t>
  </si>
  <si>
    <t>深圳市浩湖网络技术有限公司</t>
  </si>
  <si>
    <t>91440300342943439N</t>
  </si>
  <si>
    <t>3801</t>
  </si>
  <si>
    <t>广东浩鲸科技有限公司</t>
  </si>
  <si>
    <t>91440300MA5EKPEL7P</t>
  </si>
  <si>
    <t>3802</t>
  </si>
  <si>
    <t>大象声科（深圳）科技有限公司</t>
  </si>
  <si>
    <t>91440300MA5ECDFB5F</t>
  </si>
  <si>
    <t>3803</t>
  </si>
  <si>
    <t>深圳自由度科技有限公司</t>
  </si>
  <si>
    <t>91440300088404797E</t>
  </si>
  <si>
    <t>3804</t>
  </si>
  <si>
    <t>深圳欢旅科技有限公司</t>
  </si>
  <si>
    <t>914403005554428736</t>
  </si>
  <si>
    <t>3805</t>
  </si>
  <si>
    <t>深圳市谷润数字电源有限公司</t>
  </si>
  <si>
    <t>91440300557199192B</t>
  </si>
  <si>
    <t>3806</t>
  </si>
  <si>
    <t>深圳市环态科技有限公司</t>
  </si>
  <si>
    <t>91440300MA5D9R6768</t>
  </si>
  <si>
    <t>3807</t>
  </si>
  <si>
    <t>深圳市弘诚自动化设备有限公司</t>
  </si>
  <si>
    <t>91440300MA5EUQPQ5X</t>
  </si>
  <si>
    <t>3808</t>
  </si>
  <si>
    <t>深圳市拓普威节能建设有限公司</t>
  </si>
  <si>
    <t>91440300734178844D</t>
  </si>
  <si>
    <t>3809</t>
  </si>
  <si>
    <t>深圳市优尚至科技有限公司</t>
  </si>
  <si>
    <t>91440300094383072J</t>
  </si>
  <si>
    <t>3810</t>
  </si>
  <si>
    <t>极投（深圳）科技有限公司</t>
  </si>
  <si>
    <t>91440300MA5GB3LK6C</t>
  </si>
  <si>
    <t>3811</t>
  </si>
  <si>
    <t>深圳市天威信息技术有限公司</t>
  </si>
  <si>
    <t>91440300746609285Y</t>
  </si>
  <si>
    <t>3812</t>
  </si>
  <si>
    <t>深圳市森林王电器有限公司</t>
  </si>
  <si>
    <t>91440300695562869D</t>
  </si>
  <si>
    <t>3813</t>
  </si>
  <si>
    <t>深圳市亿精鑫机械有限公司</t>
  </si>
  <si>
    <t>9144030058009564XH</t>
  </si>
  <si>
    <t>3814</t>
  </si>
  <si>
    <t>深圳市和钧玻璃技术有限公司</t>
  </si>
  <si>
    <t>914403007992057271</t>
  </si>
  <si>
    <t>3815</t>
  </si>
  <si>
    <t>深圳市星恒通设备有限公司</t>
  </si>
  <si>
    <t>91440300088423007M</t>
  </si>
  <si>
    <t>3816</t>
  </si>
  <si>
    <t>深圳市肯斯特电子有限公司</t>
  </si>
  <si>
    <t>91440300550326013E</t>
  </si>
  <si>
    <t>3817</t>
  </si>
  <si>
    <t>青政（深圳）研究有限公司</t>
  </si>
  <si>
    <t>91440300MA5H33BM60</t>
  </si>
  <si>
    <t>3818</t>
  </si>
  <si>
    <t>深圳力锐斯电子有限公司</t>
  </si>
  <si>
    <t>91440300565746344G</t>
  </si>
  <si>
    <t>3819</t>
  </si>
  <si>
    <t>深圳市伟创高科电子有限公司</t>
  </si>
  <si>
    <t>91440300586732208Q</t>
  </si>
  <si>
    <t>3820</t>
  </si>
  <si>
    <t>中机半导体材料（深圳）有限公司</t>
  </si>
  <si>
    <t>91440300MA5DCDNJ0C</t>
  </si>
  <si>
    <t>3821</t>
  </si>
  <si>
    <t>深圳市信必诺通讯科技有限公司</t>
  </si>
  <si>
    <t>91440300695572602X</t>
  </si>
  <si>
    <t>3822</t>
  </si>
  <si>
    <t>深圳市臻善通信技术有限公司</t>
  </si>
  <si>
    <t>91440300MA5F034H2B</t>
  </si>
  <si>
    <t>3823</t>
  </si>
  <si>
    <t>深圳市盛烽网络技术有限公司</t>
  </si>
  <si>
    <t>914403007883217571</t>
  </si>
  <si>
    <t>3824</t>
  </si>
  <si>
    <t>深圳市精百艺科技有限公司</t>
  </si>
  <si>
    <t>91440300567077738B</t>
  </si>
  <si>
    <t>3825</t>
  </si>
  <si>
    <t>智平方（深圳）科技有限公司</t>
  </si>
  <si>
    <t>91440300MA5HTHDC7C</t>
  </si>
  <si>
    <t>3826</t>
  </si>
  <si>
    <t>深圳市源兴兴电子配件有限公司</t>
  </si>
  <si>
    <t>9144030076917865XM</t>
  </si>
  <si>
    <t>3827</t>
  </si>
  <si>
    <t>深圳市广诚达电路技术有限公司</t>
  </si>
  <si>
    <t>91440300586712952K</t>
  </si>
  <si>
    <t>3828</t>
  </si>
  <si>
    <t>深圳希尔智慧科技集团有限公司</t>
  </si>
  <si>
    <t>91440300349895177H</t>
  </si>
  <si>
    <t>3829</t>
  </si>
  <si>
    <t>深圳般意科技有限公司</t>
  </si>
  <si>
    <t>91440300MA5H72W09U</t>
  </si>
  <si>
    <t>3830</t>
  </si>
  <si>
    <t>深圳市古古美美实业有限公司</t>
  </si>
  <si>
    <t>91440300734152863H</t>
  </si>
  <si>
    <t>3831</t>
  </si>
  <si>
    <t>深圳市科图自动化新技术有限公司</t>
  </si>
  <si>
    <t>91440300192188887E</t>
  </si>
  <si>
    <t>3832</t>
  </si>
  <si>
    <t>深圳市复恒自控技术有限公司</t>
  </si>
  <si>
    <t>91440300MA5F58DK5L</t>
  </si>
  <si>
    <t>3833</t>
  </si>
  <si>
    <t>深圳市科恩视讯科技有限公司</t>
  </si>
  <si>
    <t>91440300MA5GFC6N1G</t>
  </si>
  <si>
    <t>3834</t>
  </si>
  <si>
    <t>广东卓翰建设科技有限公司</t>
  </si>
  <si>
    <t>91440101MA5D329D3M</t>
  </si>
  <si>
    <t>3835</t>
  </si>
  <si>
    <t>深圳市高旗自动化技术有限公司</t>
  </si>
  <si>
    <t>914403003426611329</t>
  </si>
  <si>
    <t>3836</t>
  </si>
  <si>
    <t>深圳市弘城益五金制品有限公司</t>
  </si>
  <si>
    <t>91440300790456810B</t>
  </si>
  <si>
    <t>3837</t>
  </si>
  <si>
    <t>深圳市美德精密科技有限公司</t>
  </si>
  <si>
    <t>91440300MA5DDFCG7D</t>
  </si>
  <si>
    <t>3838</t>
  </si>
  <si>
    <t>深圳君正时代集成电路有限公司</t>
  </si>
  <si>
    <t>914403006875941154</t>
  </si>
  <si>
    <t>3839</t>
  </si>
  <si>
    <t>深圳市毅霖建设集团有限公司</t>
  </si>
  <si>
    <t>91440300790474736B</t>
  </si>
  <si>
    <t>3840</t>
  </si>
  <si>
    <t>深圳屹联智能科技有限公司</t>
  </si>
  <si>
    <t>91440300MA5F5RBM0N</t>
  </si>
  <si>
    <t>3841</t>
  </si>
  <si>
    <t>深圳市法兰尼净水设备有限公司</t>
  </si>
  <si>
    <t>91440300597790374H</t>
  </si>
  <si>
    <t>3842</t>
  </si>
  <si>
    <t>深圳市优擎信息科技有限公司</t>
  </si>
  <si>
    <t>91440300MA5FYW2J0P</t>
  </si>
  <si>
    <t>3843</t>
  </si>
  <si>
    <t>深圳市国邦电子科技有限公司</t>
  </si>
  <si>
    <t>914403007341630369</t>
  </si>
  <si>
    <t>3844</t>
  </si>
  <si>
    <t>深圳市典誉精密模具有限公司</t>
  </si>
  <si>
    <t>91440300MA5HBUHH0N</t>
  </si>
  <si>
    <t>3845</t>
  </si>
  <si>
    <t>深圳市名轩建材科技有限公司</t>
  </si>
  <si>
    <t>91440300MA5F915467</t>
  </si>
  <si>
    <t>3846</t>
  </si>
  <si>
    <t>深圳市华旺精密电子有限公司</t>
  </si>
  <si>
    <t>91440300779895337C</t>
  </si>
  <si>
    <t>3847</t>
  </si>
  <si>
    <t>深圳市国佳高鑫科技有限公司</t>
  </si>
  <si>
    <t>91440300MA5G0C1E41</t>
  </si>
  <si>
    <t>3848</t>
  </si>
  <si>
    <t>深圳市海凌科达科技有限公司</t>
  </si>
  <si>
    <t>91440300319588168K</t>
  </si>
  <si>
    <t>3849</t>
  </si>
  <si>
    <t>深圳市联合测试设备有限公司</t>
  </si>
  <si>
    <t>914403005967824017</t>
  </si>
  <si>
    <t>3850</t>
  </si>
  <si>
    <t>深圳蓬博精密机械有限公司</t>
  </si>
  <si>
    <t>91440300MA5F6W5L3A</t>
  </si>
  <si>
    <t>3851</t>
  </si>
  <si>
    <t>深圳市德泽威技术检测有限公司</t>
  </si>
  <si>
    <t>91440300781392544D</t>
  </si>
  <si>
    <t>3852</t>
  </si>
  <si>
    <t>深圳市佳帝科技有限公司</t>
  </si>
  <si>
    <t>91440300580099042Q</t>
  </si>
  <si>
    <t>3853</t>
  </si>
  <si>
    <t>深圳市华群数控机械有限公司</t>
  </si>
  <si>
    <t>91440300671851762X</t>
  </si>
  <si>
    <t>3854</t>
  </si>
  <si>
    <t>立昇创新（深圳）有限公司</t>
  </si>
  <si>
    <t>91440300MA5GPM7M14</t>
  </si>
  <si>
    <t>3855</t>
  </si>
  <si>
    <t>深圳哇哇鱼网络科技有限公司</t>
  </si>
  <si>
    <t>91440300MA5DN5Q88R</t>
  </si>
  <si>
    <t>3856</t>
  </si>
  <si>
    <t>深圳市恒捷自动化有限公司</t>
  </si>
  <si>
    <t>91440300051541034H</t>
  </si>
  <si>
    <t>3857</t>
  </si>
  <si>
    <t>深圳市老姜科技有限公司</t>
  </si>
  <si>
    <t>91440300MA5FU8Y01F</t>
  </si>
  <si>
    <t>3858</t>
  </si>
  <si>
    <t>深圳市美可达科技有限公司</t>
  </si>
  <si>
    <t>91440300748855148R</t>
  </si>
  <si>
    <t>3859</t>
  </si>
  <si>
    <t>深圳市万雾互联科技有限公司</t>
  </si>
  <si>
    <t>91440300MA5F642B6U</t>
  </si>
  <si>
    <t>3860</t>
  </si>
  <si>
    <t>深圳市大族瑞利泰德精密涂层有限公司</t>
  </si>
  <si>
    <t>91440300MA5HEYKK14</t>
  </si>
  <si>
    <t>3861</t>
  </si>
  <si>
    <t>深圳市朴硕健康文化科技有限公司</t>
  </si>
  <si>
    <t>91440300MA5G07QW77</t>
  </si>
  <si>
    <t>3862</t>
  </si>
  <si>
    <t>宽兆科技（深圳）有限公司</t>
  </si>
  <si>
    <t>91440300764956002J</t>
  </si>
  <si>
    <t>3863</t>
  </si>
  <si>
    <t>深圳市泽睿五金制品有限公司</t>
  </si>
  <si>
    <t>91440300MA5DPRYQ7H</t>
  </si>
  <si>
    <t>3864</t>
  </si>
  <si>
    <t>广东韩电实业发展集团有限公司</t>
  </si>
  <si>
    <t>91440300071774580W</t>
  </si>
  <si>
    <t>3865</t>
  </si>
  <si>
    <t>深圳市日东昇电子有限公司</t>
  </si>
  <si>
    <t>914403007152636562</t>
  </si>
  <si>
    <t>3866</t>
  </si>
  <si>
    <t>深圳市瀚灵科技信息有限公司</t>
  </si>
  <si>
    <t>91440300MA5GW29D4X</t>
  </si>
  <si>
    <t>3867</t>
  </si>
  <si>
    <t>一诺转化工程实验室（深圳）有限公司</t>
  </si>
  <si>
    <t>91440300MA5H6WK92G</t>
  </si>
  <si>
    <t>3868</t>
  </si>
  <si>
    <t>深圳鼎航工软科技有限公司</t>
  </si>
  <si>
    <t>91440300319399850B</t>
  </si>
  <si>
    <t>3869</t>
  </si>
  <si>
    <t>深圳市亚泰光电技术有限公司</t>
  </si>
  <si>
    <t>91440300752519438W</t>
  </si>
  <si>
    <t>3870</t>
  </si>
  <si>
    <t>深圳中视智能商显科技有限公司</t>
  </si>
  <si>
    <t>91440300068587282K</t>
  </si>
  <si>
    <t>3871</t>
  </si>
  <si>
    <t>深圳行动元智能装备有限公司</t>
  </si>
  <si>
    <t>91440300MACP3D5U0L</t>
  </si>
  <si>
    <t>3872</t>
  </si>
  <si>
    <t>深圳市创顺兴纸品有限公司</t>
  </si>
  <si>
    <t>91440300066319970T</t>
  </si>
  <si>
    <t>3873</t>
  </si>
  <si>
    <t>深圳市华浩环保科技有限公司</t>
  </si>
  <si>
    <t>91440300MA5DPY9C2J</t>
  </si>
  <si>
    <t>3874</t>
  </si>
  <si>
    <t>深圳市二砂深联有限公司</t>
  </si>
  <si>
    <t>91440300192171620W</t>
  </si>
  <si>
    <t>3875</t>
  </si>
  <si>
    <t>视梵微电子（深圳）有限公司</t>
  </si>
  <si>
    <t>91440300MA5GPQGA1H</t>
  </si>
  <si>
    <t>3876</t>
  </si>
  <si>
    <t>深圳市英伟胜科技有限公司</t>
  </si>
  <si>
    <t>91440300MA5FJ9GD6E</t>
  </si>
  <si>
    <t>3877</t>
  </si>
  <si>
    <t>深圳市筑泰防务智能科技有限公司</t>
  </si>
  <si>
    <t>91440300586702295H</t>
  </si>
  <si>
    <t>3878</t>
  </si>
  <si>
    <t>深圳市锐邦德精密部件有限公司</t>
  </si>
  <si>
    <t>9144030079661914XH</t>
  </si>
  <si>
    <t>3879</t>
  </si>
  <si>
    <t>深圳市优美互动科技有限公司</t>
  </si>
  <si>
    <t>91440300MA5DFHBKXW</t>
  </si>
  <si>
    <t>3880</t>
  </si>
  <si>
    <t>深圳市智乾坤科技有限公司</t>
  </si>
  <si>
    <t>91440300MA5H8R0T6C</t>
  </si>
  <si>
    <t>3881</t>
  </si>
  <si>
    <t>中设（深圳）设备检验检测技术有限公司</t>
  </si>
  <si>
    <t>91440300MA5DARPPX8</t>
  </si>
  <si>
    <t>3882</t>
  </si>
  <si>
    <t>深圳市至信微电子有限公司</t>
  </si>
  <si>
    <t>91440300MA5H3LB99P</t>
  </si>
  <si>
    <t>3883</t>
  </si>
  <si>
    <t>深圳市合越信息技术有限公司</t>
  </si>
  <si>
    <t>9144030056277610X3</t>
  </si>
  <si>
    <t>3884</t>
  </si>
  <si>
    <t>深圳市大昆仑数码科技有限公司</t>
  </si>
  <si>
    <t>91440300775557322T</t>
  </si>
  <si>
    <t>3885</t>
  </si>
  <si>
    <t>深圳市弗斯德智能科技有限公司</t>
  </si>
  <si>
    <t>91440300MA5FC4305H</t>
  </si>
  <si>
    <t>3886</t>
  </si>
  <si>
    <t>深圳市中联信信息技术有限公司</t>
  </si>
  <si>
    <t>91440300736285432G</t>
  </si>
  <si>
    <t>3887</t>
  </si>
  <si>
    <t>深圳市林电自动化有限公司</t>
  </si>
  <si>
    <t>9144030066417744XP</t>
  </si>
  <si>
    <t>3888</t>
  </si>
  <si>
    <t>深圳市福和大自动化有限公司</t>
  </si>
  <si>
    <t>91440300359880200G</t>
  </si>
  <si>
    <t>3889</t>
  </si>
  <si>
    <t>深圳市乐朴信息技术有限公司</t>
  </si>
  <si>
    <t>91440300MA5HCDEP61</t>
  </si>
  <si>
    <t>3890</t>
  </si>
  <si>
    <t>云窗在线（深圳）科技有限公司</t>
  </si>
  <si>
    <t>91440300MA5FC57P8G</t>
  </si>
  <si>
    <t>3891</t>
  </si>
  <si>
    <t>深圳市微创云启科技有限公司</t>
  </si>
  <si>
    <t>91440300081868361C</t>
  </si>
  <si>
    <t>3892</t>
  </si>
  <si>
    <t>深圳市成为高科技有限公司</t>
  </si>
  <si>
    <t>91440300MA5FH7490D</t>
  </si>
  <si>
    <t>3893</t>
  </si>
  <si>
    <t>零搜科技（深圳）有限公司</t>
  </si>
  <si>
    <t>91440300MA5DJ8WC52</t>
  </si>
  <si>
    <t>3894</t>
  </si>
  <si>
    <t>深圳中科图灵科技有限公司</t>
  </si>
  <si>
    <t>914403003264133746</t>
  </si>
  <si>
    <t>3895</t>
  </si>
  <si>
    <t>深圳奥琨油田技术服务有限公司</t>
  </si>
  <si>
    <t>91440300590730344L</t>
  </si>
  <si>
    <t>3896</t>
  </si>
  <si>
    <t>深圳市鑫精诚传感技术有限公司</t>
  </si>
  <si>
    <t>91440300MA5H19UX2J</t>
  </si>
  <si>
    <t>3897</t>
  </si>
  <si>
    <t>深圳镭华科技有限公司</t>
  </si>
  <si>
    <t>91440300665875207X</t>
  </si>
  <si>
    <t>3898</t>
  </si>
  <si>
    <t>深圳云路网络科技有限公司</t>
  </si>
  <si>
    <t>91440300MA5DMJ2Y01</t>
  </si>
  <si>
    <t>3899</t>
  </si>
  <si>
    <t>深圳市小溪流科技有限公司</t>
  </si>
  <si>
    <t>91440300MA5F6ATC24</t>
  </si>
  <si>
    <t>3900</t>
  </si>
  <si>
    <t>深圳美高光学有限公司</t>
  </si>
  <si>
    <t>91440300MA5FB6A858</t>
  </si>
  <si>
    <t>3901</t>
  </si>
  <si>
    <t>深圳上翼技术有限公司</t>
  </si>
  <si>
    <t>91440300360247998Q</t>
  </si>
  <si>
    <t>3902</t>
  </si>
  <si>
    <t>深圳启昌智能科技有限公司</t>
  </si>
  <si>
    <t>91440300MA5HE1K08L</t>
  </si>
  <si>
    <t>3903</t>
  </si>
  <si>
    <t>深圳市安先行信息技术有限公司</t>
  </si>
  <si>
    <t>91440300MA5F39QF93</t>
  </si>
  <si>
    <t>3904</t>
  </si>
  <si>
    <t>深圳市高晟智能装备有限公司</t>
  </si>
  <si>
    <t>91440300MA5EF2D92G</t>
  </si>
  <si>
    <t>3905</t>
  </si>
  <si>
    <t>深圳市西东格照明科技有限公司</t>
  </si>
  <si>
    <t>914403003427127293</t>
  </si>
  <si>
    <t>3906</t>
  </si>
  <si>
    <t>幻未（深圳）科技有限公司</t>
  </si>
  <si>
    <t>91440300MA5FDG7C79</t>
  </si>
  <si>
    <t>3907</t>
  </si>
  <si>
    <t>深圳市微纳菲生物技术有限公司</t>
  </si>
  <si>
    <t>914403003195586046</t>
  </si>
  <si>
    <t>3908</t>
  </si>
  <si>
    <t>深圳市捷为科技有限公司</t>
  </si>
  <si>
    <t>91440300777186000K</t>
  </si>
  <si>
    <t>3909</t>
  </si>
  <si>
    <t>深圳市金舜康医疗科技有限公司</t>
  </si>
  <si>
    <t>91440300667055026R</t>
  </si>
  <si>
    <t>3910</t>
  </si>
  <si>
    <t>深圳市爱玛特科技有限公司</t>
  </si>
  <si>
    <t>914403007966284091</t>
  </si>
  <si>
    <t>3911</t>
  </si>
  <si>
    <t>深圳市光路在线科技有限公司</t>
  </si>
  <si>
    <t>914403006748124866</t>
  </si>
  <si>
    <t>3912</t>
  </si>
  <si>
    <t>深圳市皓明佳科技有限公司</t>
  </si>
  <si>
    <t>91440300562762197K</t>
  </si>
  <si>
    <t>3913</t>
  </si>
  <si>
    <t>深圳市爱丰达盛科技有限公司</t>
  </si>
  <si>
    <t>91440300580065061K</t>
  </si>
  <si>
    <t>3914</t>
  </si>
  <si>
    <t>深圳市大风科技有限公司</t>
  </si>
  <si>
    <t>91440300093525999C</t>
  </si>
  <si>
    <t>3915</t>
  </si>
  <si>
    <t>食安慧（深圳）科技股份有限公司</t>
  </si>
  <si>
    <t>914403003587491393</t>
  </si>
  <si>
    <t>3916</t>
  </si>
  <si>
    <t>深圳市纵诚线缆有限公司</t>
  </si>
  <si>
    <t>914403005521488711</t>
  </si>
  <si>
    <t>3917</t>
  </si>
  <si>
    <t>深圳市宏智力科技有限公司</t>
  </si>
  <si>
    <t>914403005615388207</t>
  </si>
  <si>
    <t>3918</t>
  </si>
  <si>
    <t>深圳市北电仪表有限公司</t>
  </si>
  <si>
    <t>91440300786568983D</t>
  </si>
  <si>
    <t>3919</t>
  </si>
  <si>
    <t>深圳市科德环保科技有限公司</t>
  </si>
  <si>
    <t>91440300741236248C</t>
  </si>
  <si>
    <t>3920</t>
  </si>
  <si>
    <t>深圳市洁尔美医疗器械科技有限公司</t>
  </si>
  <si>
    <t>91440300MA5FG64GXF</t>
  </si>
  <si>
    <t>3921</t>
  </si>
  <si>
    <t>深圳市万为物联科技有限公司</t>
  </si>
  <si>
    <t>91440300MA5DLHEG9K</t>
  </si>
  <si>
    <t>3922</t>
  </si>
  <si>
    <t>深圳市多美实业有限公司</t>
  </si>
  <si>
    <t>91440300MA5DGM7E48</t>
  </si>
  <si>
    <t>3923</t>
  </si>
  <si>
    <t>深圳毕路德建筑顾问有限公司</t>
  </si>
  <si>
    <t>91440300668519558G</t>
  </si>
  <si>
    <t>3924</t>
  </si>
  <si>
    <t>深圳市力耐格科技有限公司</t>
  </si>
  <si>
    <t>91440300MA5G3Q7E7A</t>
  </si>
  <si>
    <t>3925</t>
  </si>
  <si>
    <t>深圳市新联优品科技有限公司</t>
  </si>
  <si>
    <t>91440300060281297F</t>
  </si>
  <si>
    <t>3926</t>
  </si>
  <si>
    <t>深圳市赛特尔通讯技术有限公司</t>
  </si>
  <si>
    <t>91440300671868652H</t>
  </si>
  <si>
    <t>3927</t>
  </si>
  <si>
    <t>广东新皓建设工程有限公司</t>
  </si>
  <si>
    <t>91440400MA53GA1D67</t>
  </si>
  <si>
    <t>3928</t>
  </si>
  <si>
    <t>深圳市润达塑胶有限公司</t>
  </si>
  <si>
    <t>91440300582711653M</t>
  </si>
  <si>
    <t>3929</t>
  </si>
  <si>
    <t>深圳市慧眼视讯电子有限公司</t>
  </si>
  <si>
    <t>91440300764987976P</t>
  </si>
  <si>
    <t>3930</t>
  </si>
  <si>
    <t>深圳格诺致锦科技发展有限公司</t>
  </si>
  <si>
    <t>91440300596756756J</t>
  </si>
  <si>
    <t>3931</t>
  </si>
  <si>
    <t>深圳市光宝鸿光电有限公司</t>
  </si>
  <si>
    <t>91440300360049609T</t>
  </si>
  <si>
    <t>3932</t>
  </si>
  <si>
    <t>深圳市海德模具有限公司</t>
  </si>
  <si>
    <t>91440300599050943Q</t>
  </si>
  <si>
    <t>3933</t>
  </si>
  <si>
    <t>深圳市新龙的精密模具有限公司</t>
  </si>
  <si>
    <t>91440300589169131D</t>
  </si>
  <si>
    <t>3934</t>
  </si>
  <si>
    <t>深圳市中菁环境科技有限公司</t>
  </si>
  <si>
    <t>91440300MA5F6FAA91</t>
  </si>
  <si>
    <t>3935</t>
  </si>
  <si>
    <t>深圳煜之峰五金制品有限公司</t>
  </si>
  <si>
    <t>91440300683757562R</t>
  </si>
  <si>
    <t>3936</t>
  </si>
  <si>
    <t>深圳市阿尔金达新材料有限公司</t>
  </si>
  <si>
    <t>91440300MA5FQEAR45</t>
  </si>
  <si>
    <t>3937</t>
  </si>
  <si>
    <t>深圳市意天科技有限公司</t>
  </si>
  <si>
    <t>91440300MA5DF9QD6F</t>
  </si>
  <si>
    <t>3938</t>
  </si>
  <si>
    <t>深圳市东陆科技有限公司</t>
  </si>
  <si>
    <t>91440300767570543J</t>
  </si>
  <si>
    <t>3939</t>
  </si>
  <si>
    <t>深圳市优特美尔电子有限公司</t>
  </si>
  <si>
    <t>91440300MA5FJ8451B</t>
  </si>
  <si>
    <t>3940</t>
  </si>
  <si>
    <t>深圳市瀚威隆科技有限公司</t>
  </si>
  <si>
    <t>91440300691174797P</t>
  </si>
  <si>
    <t>3941</t>
  </si>
  <si>
    <t>深圳鸿硕达科技有限公司</t>
  </si>
  <si>
    <t>9144030030605452XH</t>
  </si>
  <si>
    <t>3942</t>
  </si>
  <si>
    <t>深圳爱护者科技有限公司</t>
  </si>
  <si>
    <t>91440300MA5GWUFW44</t>
  </si>
  <si>
    <t>3943</t>
  </si>
  <si>
    <t>深圳市利新联电子有限公司</t>
  </si>
  <si>
    <t>91440300578802878P</t>
  </si>
  <si>
    <t>3944</t>
  </si>
  <si>
    <t>深圳市云天数字能源有限公司</t>
  </si>
  <si>
    <t>91440300MA5H9HXW9A</t>
  </si>
  <si>
    <t>3945</t>
  </si>
  <si>
    <t>深圳市迈科斯特电子有限公司</t>
  </si>
  <si>
    <t>91440300570042376X</t>
  </si>
  <si>
    <t>3946</t>
  </si>
  <si>
    <t>大河（深圳）信息有限公司</t>
  </si>
  <si>
    <t>91440300MA5DL4AP1D</t>
  </si>
  <si>
    <t>3947</t>
  </si>
  <si>
    <t>深圳市泰普环保科技有限公司</t>
  </si>
  <si>
    <t>91440300088353360U</t>
  </si>
  <si>
    <t>3948</t>
  </si>
  <si>
    <t>深圳市华海电子科技有限公司</t>
  </si>
  <si>
    <t>91440300MA5DDMW88E</t>
  </si>
  <si>
    <t>3949</t>
  </si>
  <si>
    <t>深圳市佳诺餐饮设备有限公司</t>
  </si>
  <si>
    <t>91440300342498072C</t>
  </si>
  <si>
    <t>3950</t>
  </si>
  <si>
    <t>深圳技德应用技术有限公司</t>
  </si>
  <si>
    <t>91440300MA5GRYBA23</t>
  </si>
  <si>
    <t>3951</t>
  </si>
  <si>
    <t>深圳市资加科技有限公司</t>
  </si>
  <si>
    <t>91440300MA5EK6KA3J</t>
  </si>
  <si>
    <t>3952</t>
  </si>
  <si>
    <t>深圳市金创图电子设备有限公司</t>
  </si>
  <si>
    <t>91440300695595273N</t>
  </si>
  <si>
    <t>3953</t>
  </si>
  <si>
    <t>华芯（深圳）真空热能设备有限公司</t>
  </si>
  <si>
    <t>91440300MA5FMF22XD</t>
  </si>
  <si>
    <t>3954</t>
  </si>
  <si>
    <t>深圳市宜达数字有限公司</t>
  </si>
  <si>
    <t>91440300MA5G7HL766</t>
  </si>
  <si>
    <t>3955</t>
  </si>
  <si>
    <t>深圳衍创文化发展有限公司</t>
  </si>
  <si>
    <t>91440300MA5EDWT950</t>
  </si>
  <si>
    <t>3956</t>
  </si>
  <si>
    <t>深圳市永辉鸿塑胶制品有限公司</t>
  </si>
  <si>
    <t>91440300564225053K</t>
  </si>
  <si>
    <t>3957</t>
  </si>
  <si>
    <t>深圳市新科聚合网络技术有限公司</t>
  </si>
  <si>
    <t>91440300319363110W</t>
  </si>
  <si>
    <t>3958</t>
  </si>
  <si>
    <t>深圳云亿通数字技术有限公司</t>
  </si>
  <si>
    <t>91440300MA5GK18G4E</t>
  </si>
  <si>
    <t>3959</t>
  </si>
  <si>
    <t>深圳市三本软件有限公司</t>
  </si>
  <si>
    <t>91440300559858171E</t>
  </si>
  <si>
    <t>3960</t>
  </si>
  <si>
    <t>深圳市晶耀光电有限公司</t>
  </si>
  <si>
    <t>914403006803639204</t>
  </si>
  <si>
    <t>3961</t>
  </si>
  <si>
    <t>深圳市汉佳实业发展有限公司</t>
  </si>
  <si>
    <t>914403007979737737</t>
  </si>
  <si>
    <t>3962</t>
  </si>
  <si>
    <t>深圳数阔信息技术有限公司</t>
  </si>
  <si>
    <t>914403000602690440</t>
  </si>
  <si>
    <t>3963</t>
  </si>
  <si>
    <t>深圳市零差云控科技有限公司</t>
  </si>
  <si>
    <t>91440300MA5DQ0G447</t>
  </si>
  <si>
    <t>3964</t>
  </si>
  <si>
    <t>深圳市睿冠光电玻璃有限公司</t>
  </si>
  <si>
    <t>91440300699059881D</t>
  </si>
  <si>
    <t>3965</t>
  </si>
  <si>
    <t>深圳市华亿兄弟光电有限公司</t>
  </si>
  <si>
    <t>91440300MA5EQ0ED6X</t>
  </si>
  <si>
    <t>3966</t>
  </si>
  <si>
    <t>智油行数字科技（深圳）有限公司</t>
  </si>
  <si>
    <t>91440300MA5GQ8LF0E</t>
  </si>
  <si>
    <t>3967</t>
  </si>
  <si>
    <t>深圳市国润自动化设备有限公司</t>
  </si>
  <si>
    <t>91440300335026691Y</t>
  </si>
  <si>
    <t>3968</t>
  </si>
  <si>
    <t>深圳市征数智能有限公司</t>
  </si>
  <si>
    <t>91440300MA5G9CTP1L</t>
  </si>
  <si>
    <t>3969</t>
  </si>
  <si>
    <t>深圳市三思减振技术有限公司</t>
  </si>
  <si>
    <t>91440300077517518M</t>
  </si>
  <si>
    <t>3970</t>
  </si>
  <si>
    <t>深圳市鑫彩翼科技有限公司</t>
  </si>
  <si>
    <t>91440300597798026B</t>
  </si>
  <si>
    <t>3971</t>
  </si>
  <si>
    <t>深圳市唯博易科技有限公司</t>
  </si>
  <si>
    <t>914403003351899096</t>
  </si>
  <si>
    <t>3972</t>
  </si>
  <si>
    <t>深圳市金其美医疗器械有限公司</t>
  </si>
  <si>
    <t>91440300MA5DMH8D1D</t>
  </si>
  <si>
    <t>3973</t>
  </si>
  <si>
    <t>深圳市富德佳科技有限公司</t>
  </si>
  <si>
    <t>9144030057478764X1</t>
  </si>
  <si>
    <t>3974</t>
  </si>
  <si>
    <t>深圳华颐智能系统有限公司</t>
  </si>
  <si>
    <t>91440300MA5DAGY451</t>
  </si>
  <si>
    <t>3975</t>
  </si>
  <si>
    <t>深圳市智傲科技有限公司</t>
  </si>
  <si>
    <t>914403000539619488</t>
  </si>
  <si>
    <t>3976</t>
  </si>
  <si>
    <t>深圳市中兆智显科技有限公司</t>
  </si>
  <si>
    <t>91440300MA5F7WGP1D</t>
  </si>
  <si>
    <t>3977</t>
  </si>
  <si>
    <t>深圳宏安通信科技有限公司</t>
  </si>
  <si>
    <t>91440300553861097D</t>
  </si>
  <si>
    <t>3978</t>
  </si>
  <si>
    <t>深圳市中港星互联网科技有限公司</t>
  </si>
  <si>
    <t>91440300MA5GAR3N66</t>
  </si>
  <si>
    <t>3979</t>
  </si>
  <si>
    <t>深圳市创瑞鑫科技有限公司</t>
  </si>
  <si>
    <t>91440300697129567U</t>
  </si>
  <si>
    <t>3980</t>
  </si>
  <si>
    <t>深圳市新创源精密智造有限公司</t>
  </si>
  <si>
    <t>91440300599081977N</t>
  </si>
  <si>
    <t>3981</t>
  </si>
  <si>
    <t>深圳市益科光电技术有限公司</t>
  </si>
  <si>
    <t>914403000654691688</t>
  </si>
  <si>
    <t>3982</t>
  </si>
  <si>
    <t>深圳市诚远光电科技有限公司</t>
  </si>
  <si>
    <t>91440300MA5FN3BH2D</t>
  </si>
  <si>
    <t>3983</t>
  </si>
  <si>
    <t>天一智能装备（深圳）有限公司</t>
  </si>
  <si>
    <t>91440300MA5DL40W56</t>
  </si>
  <si>
    <t>3984</t>
  </si>
  <si>
    <t>深圳市晨宇丰塑胶新材料有限公司</t>
  </si>
  <si>
    <t>91440300724715255Q</t>
  </si>
  <si>
    <t>3985</t>
  </si>
  <si>
    <t>深圳市力普瑞科技有限公司</t>
  </si>
  <si>
    <t>91440300553878630X</t>
  </si>
  <si>
    <t>3986</t>
  </si>
  <si>
    <t>深圳创客恒源科技有限公司</t>
  </si>
  <si>
    <t>91440300MA5HCM8755</t>
  </si>
  <si>
    <t>3987</t>
  </si>
  <si>
    <t>深圳市朗派电子科技有限公司</t>
  </si>
  <si>
    <t>91440300670027632E</t>
  </si>
  <si>
    <t>3988</t>
  </si>
  <si>
    <t>深圳巽游网络科技有限公司</t>
  </si>
  <si>
    <t>914403003197460825</t>
  </si>
  <si>
    <t>3989</t>
  </si>
  <si>
    <t>深圳市东方瑞德电子有限公司</t>
  </si>
  <si>
    <t>91440300587924949R</t>
  </si>
  <si>
    <t>3990</t>
  </si>
  <si>
    <t>深圳市赛为安全技术服务有限公司</t>
  </si>
  <si>
    <t>91440300771626087T</t>
  </si>
  <si>
    <t>3991</t>
  </si>
  <si>
    <t>深圳市信通检测技术有限公司</t>
  </si>
  <si>
    <t>91440300589192681K</t>
  </si>
  <si>
    <t>3992</t>
  </si>
  <si>
    <t>深圳市新硕亚电子有限公司</t>
  </si>
  <si>
    <t>91440300662683971U</t>
  </si>
  <si>
    <t>3993</t>
  </si>
  <si>
    <t>深圳市凯德琪科技有限公司</t>
  </si>
  <si>
    <t>91440300335095662X</t>
  </si>
  <si>
    <t>3994</t>
  </si>
  <si>
    <t>深圳市搜梦文化传播有限公司</t>
  </si>
  <si>
    <t>91440300335380404E</t>
  </si>
  <si>
    <t>3995</t>
  </si>
  <si>
    <t>深圳席得建筑设计有限公司</t>
  </si>
  <si>
    <t>91440300MA5FL52E5F</t>
  </si>
  <si>
    <t>3996</t>
  </si>
  <si>
    <t>深圳医爱健康管理有限公司</t>
  </si>
  <si>
    <t>91440300MA5EC1HG6C</t>
  </si>
  <si>
    <t>3997</t>
  </si>
  <si>
    <t>深圳神州经纬技术服务有限公司</t>
  </si>
  <si>
    <t>91440300MA5HA55360</t>
  </si>
  <si>
    <t>3998</t>
  </si>
  <si>
    <t>深圳市建泰监测技术有限公司</t>
  </si>
  <si>
    <t>91440300MA5F959Q23</t>
  </si>
  <si>
    <t>3999</t>
  </si>
  <si>
    <t>品艺（深圳）技术控股有限公司</t>
  </si>
  <si>
    <t>91440300MA5H297445</t>
  </si>
  <si>
    <t>4000</t>
  </si>
  <si>
    <t>深圳中安建工程建设有限公司</t>
  </si>
  <si>
    <t>91440300MA5FQMPT8Y</t>
  </si>
  <si>
    <t>4001</t>
  </si>
  <si>
    <t>深圳市圳阳精密技术有限公司</t>
  </si>
  <si>
    <t>91440300MA5H15PC80</t>
  </si>
  <si>
    <t>4002</t>
  </si>
  <si>
    <t>深圳市雅新科达科技有限公司</t>
  </si>
  <si>
    <t>914403005586893531</t>
  </si>
  <si>
    <t>4003</t>
  </si>
  <si>
    <t>深圳联恒智控科技有限公司</t>
  </si>
  <si>
    <t>91440300MA5GEDCQ14</t>
  </si>
  <si>
    <t>4004</t>
  </si>
  <si>
    <t>深圳市欧拉智造科技有限公司</t>
  </si>
  <si>
    <t>9144030032654362X9</t>
  </si>
  <si>
    <t>4005</t>
  </si>
  <si>
    <t>深圳市浩力新材料技术有限公司</t>
  </si>
  <si>
    <t>91440300080750089U</t>
  </si>
  <si>
    <t>4006</t>
  </si>
  <si>
    <t>深圳市骏业胶粘带科技有限公司</t>
  </si>
  <si>
    <t>91440300064990162J</t>
  </si>
  <si>
    <t>4007</t>
  </si>
  <si>
    <t>深圳市众鑫检测技术有限公司</t>
  </si>
  <si>
    <t>91440300MA5DBE022L</t>
  </si>
  <si>
    <t>4008</t>
  </si>
  <si>
    <t>深圳市美日净化科技有限公司</t>
  </si>
  <si>
    <t>914403005967890808</t>
  </si>
  <si>
    <t>4009</t>
  </si>
  <si>
    <t>深圳市中为通讯技术有限公司</t>
  </si>
  <si>
    <t>91440300MA5FU94N1R</t>
  </si>
  <si>
    <t>4010</t>
  </si>
  <si>
    <t>深圳市源创鑫环保科技有限公司</t>
  </si>
  <si>
    <t>91440300682031540E</t>
  </si>
  <si>
    <t>4011</t>
  </si>
  <si>
    <t>深圳一零六四激光技术有限公司</t>
  </si>
  <si>
    <t>9144030057477227XH</t>
  </si>
  <si>
    <t>4012</t>
  </si>
  <si>
    <t>深圳市华意整体家居有限公司</t>
  </si>
  <si>
    <t>91440300MA5DF4DQ68</t>
  </si>
  <si>
    <t>4013</t>
  </si>
  <si>
    <t>深圳市爱立基电子有限公司</t>
  </si>
  <si>
    <t>914403007938556142</t>
  </si>
  <si>
    <t>4014</t>
  </si>
  <si>
    <t>深圳迈德士医疗器械科技有限公司</t>
  </si>
  <si>
    <t>91440300678585209Q</t>
  </si>
  <si>
    <t>4015</t>
  </si>
  <si>
    <t>深圳同创新科技工程有限公司</t>
  </si>
  <si>
    <t>91440300678565013C</t>
  </si>
  <si>
    <t>4016</t>
  </si>
  <si>
    <t>深圳圣斯尔电子技术有限公司</t>
  </si>
  <si>
    <t>914403007152192094</t>
  </si>
  <si>
    <t>4017</t>
  </si>
  <si>
    <t>格物智航（深圳）科技有限公司</t>
  </si>
  <si>
    <t>91440300MA5GXGW16G</t>
  </si>
  <si>
    <t>4018</t>
  </si>
  <si>
    <t>德塔环创（深圳）科技有限责任公司</t>
  </si>
  <si>
    <t>91440300MA5H6BW675</t>
  </si>
  <si>
    <t>4019</t>
  </si>
  <si>
    <t>深圳市永信机电有限公司</t>
  </si>
  <si>
    <t>914403005867021998</t>
  </si>
  <si>
    <t>4020</t>
  </si>
  <si>
    <t>深圳市骄冠科技实业有限公司</t>
  </si>
  <si>
    <t>91440300279584006M</t>
  </si>
  <si>
    <t>4021</t>
  </si>
  <si>
    <t>深圳兴族科技有限公司</t>
  </si>
  <si>
    <t>91440300MA5GN65D09</t>
  </si>
  <si>
    <t>4022</t>
  </si>
  <si>
    <t>国众联资产评估土地房地产估价有限公司</t>
  </si>
  <si>
    <t>91440300674802843P</t>
  </si>
  <si>
    <t>4023</t>
  </si>
  <si>
    <t>深圳市宇创兴业科技有限公司</t>
  </si>
  <si>
    <t>914403006990751010</t>
  </si>
  <si>
    <t>4024</t>
  </si>
  <si>
    <t>深圳市润普科技有限公司</t>
  </si>
  <si>
    <t>914403006785878969</t>
  </si>
  <si>
    <t>4025</t>
  </si>
  <si>
    <t>深圳市东方聚成科技有限公司</t>
  </si>
  <si>
    <t>91440300057874884X</t>
  </si>
  <si>
    <t>4026</t>
  </si>
  <si>
    <t>深圳市凌智自动化科技有限公司</t>
  </si>
  <si>
    <t>91440300076916314T</t>
  </si>
  <si>
    <t>4027</t>
  </si>
  <si>
    <t>深圳市东霖科技有限公司</t>
  </si>
  <si>
    <t>91440300064969128T</t>
  </si>
  <si>
    <t>4028</t>
  </si>
  <si>
    <t>深圳市乐玩科技有限公司</t>
  </si>
  <si>
    <t>91440300MA5D8G5K0K</t>
  </si>
  <si>
    <t>4029</t>
  </si>
  <si>
    <t>浩利源电子（深圳）有限公司</t>
  </si>
  <si>
    <t>91440300793881150P</t>
  </si>
  <si>
    <t>4030</t>
  </si>
  <si>
    <t>深圳市蓝色亿点科技有限公司</t>
  </si>
  <si>
    <t>9144030008387815XT</t>
  </si>
  <si>
    <t>4031</t>
  </si>
  <si>
    <t>深圳市研色科技有限公司</t>
  </si>
  <si>
    <t>914403005747650291</t>
  </si>
  <si>
    <t>4032</t>
  </si>
  <si>
    <t>深圳市艺峰马达配件有限公司</t>
  </si>
  <si>
    <t>91440300678599221N</t>
  </si>
  <si>
    <t>4033</t>
  </si>
  <si>
    <t>深圳市云之音科技有限公司</t>
  </si>
  <si>
    <t>91440300349776637Y</t>
  </si>
  <si>
    <t>4034</t>
  </si>
  <si>
    <t>深圳市华阳绿色建筑节能有限公司</t>
  </si>
  <si>
    <t>9144030056151399XA</t>
  </si>
  <si>
    <t>4035</t>
  </si>
  <si>
    <t>深圳市鑫银华机械有限公司</t>
  </si>
  <si>
    <t>914403003497627295</t>
  </si>
  <si>
    <t>4036</t>
  </si>
  <si>
    <t>深圳鼎升生物科技有限公司</t>
  </si>
  <si>
    <t>91440300MA5HEWMG6D</t>
  </si>
  <si>
    <t>4037</t>
  </si>
  <si>
    <t>深圳市纵贯无限科技有限公司</t>
  </si>
  <si>
    <t>91440300MA5HGARWX5</t>
  </si>
  <si>
    <t>4038</t>
  </si>
  <si>
    <t>盈锋志诚嘉精密五金（深圳）有限公司</t>
  </si>
  <si>
    <t>9144030077031484X4</t>
  </si>
  <si>
    <t>4039</t>
  </si>
  <si>
    <t>深圳市万屏时代科技有限公司</t>
  </si>
  <si>
    <t>914403003595399500</t>
  </si>
  <si>
    <t>4040</t>
  </si>
  <si>
    <t>深圳市昆业激光设备科技有限公司</t>
  </si>
  <si>
    <t>91440300070351770H</t>
  </si>
  <si>
    <t>4041</t>
  </si>
  <si>
    <t>深圳市永源微电子科技有限公司</t>
  </si>
  <si>
    <t>91440300MA5EUM7A9B</t>
  </si>
  <si>
    <t>4042</t>
  </si>
  <si>
    <t>深圳市智祥源科技有限公司</t>
  </si>
  <si>
    <t>91440300568511137F</t>
  </si>
  <si>
    <t>4043</t>
  </si>
  <si>
    <t>深圳市联德益五金制品有限公司</t>
  </si>
  <si>
    <t>914403005967643930</t>
  </si>
  <si>
    <t>4044</t>
  </si>
  <si>
    <t>深圳市欧迪科电子有限公司</t>
  </si>
  <si>
    <t>914403007388264312</t>
  </si>
  <si>
    <t>4045</t>
  </si>
  <si>
    <t>深圳市蔚华艺科技有限公司</t>
  </si>
  <si>
    <t>91440300578802026Y</t>
  </si>
  <si>
    <t>4046</t>
  </si>
  <si>
    <t>深圳创思绘生活科技有限公司</t>
  </si>
  <si>
    <t>91440300342479576W</t>
  </si>
  <si>
    <t>4047</t>
  </si>
  <si>
    <t>深圳市十八度卓越科技有限公司</t>
  </si>
  <si>
    <t>91440300MA5DE89H23</t>
  </si>
  <si>
    <t>4048</t>
  </si>
  <si>
    <t>深圳市立凡硅胶制品有限公司</t>
  </si>
  <si>
    <t>914403000733678824</t>
  </si>
  <si>
    <t>4049</t>
  </si>
  <si>
    <t>中科中銮生物科技（广东）有限公司</t>
  </si>
  <si>
    <t>91440300MA5DDKWH63</t>
  </si>
  <si>
    <t>4050</t>
  </si>
  <si>
    <t>深圳市思野精机有限公司</t>
  </si>
  <si>
    <t>914403000938378453</t>
  </si>
  <si>
    <t>4051</t>
  </si>
  <si>
    <t>深圳市新佳灿精密机械有限公司</t>
  </si>
  <si>
    <t>91440300087027379G</t>
  </si>
  <si>
    <t>4052</t>
  </si>
  <si>
    <t>深圳市新万盛兴精密机电有限公司</t>
  </si>
  <si>
    <t>91440300553860043L</t>
  </si>
  <si>
    <t>4053</t>
  </si>
  <si>
    <t>深圳市贝思科尔软件技术有限公司</t>
  </si>
  <si>
    <t>91440300567061760J</t>
  </si>
  <si>
    <t>4054</t>
  </si>
  <si>
    <t>深圳市宏达水处理设备有限公司</t>
  </si>
  <si>
    <t>914403005554232778</t>
  </si>
  <si>
    <t>4055</t>
  </si>
  <si>
    <t>深圳市创锐智汇科技有限公司</t>
  </si>
  <si>
    <t>91440300MA5EQRNX0X</t>
  </si>
  <si>
    <t>4056</t>
  </si>
  <si>
    <t>深圳市顶晟科技有限公司</t>
  </si>
  <si>
    <t>91440300MA5DNAGM2B</t>
  </si>
  <si>
    <t>4057</t>
  </si>
  <si>
    <t>海美格磁石技术（深圳）有限公司</t>
  </si>
  <si>
    <t>91440300724736304W</t>
  </si>
  <si>
    <t>4058</t>
  </si>
  <si>
    <t>深圳和谐信息科技有限公司</t>
  </si>
  <si>
    <t>91440300MA5F94E25T</t>
  </si>
  <si>
    <t>4059</t>
  </si>
  <si>
    <t>同日工业自动化设备（深圳）有限公司</t>
  </si>
  <si>
    <t>91440300552138892E</t>
  </si>
  <si>
    <t>4060</t>
  </si>
  <si>
    <t>深圳格瑞鼎新能源科技发展有限公司</t>
  </si>
  <si>
    <t>91440300359471044T</t>
  </si>
  <si>
    <t>4061</t>
  </si>
  <si>
    <t>深圳市华智慧蓝科技有限公司</t>
  </si>
  <si>
    <t>91440300689422560M</t>
  </si>
  <si>
    <t>4062</t>
  </si>
  <si>
    <t>深圳维格云科技有限公司</t>
  </si>
  <si>
    <t>91440300MA5FPG9J2Q</t>
  </si>
  <si>
    <t>4063</t>
  </si>
  <si>
    <t>深圳市厚德世家科技有限公司</t>
  </si>
  <si>
    <t>914403003588072719</t>
  </si>
  <si>
    <t>4064</t>
  </si>
  <si>
    <t>深圳市科鼎实业有限公司</t>
  </si>
  <si>
    <t>91440300279305361H</t>
  </si>
  <si>
    <t>4065</t>
  </si>
  <si>
    <t>深圳金证数贸科技有限公司</t>
  </si>
  <si>
    <t>91440300MA5H5H6X37</t>
  </si>
  <si>
    <t>4066</t>
  </si>
  <si>
    <t>深圳市财创机械设备有限公司</t>
  </si>
  <si>
    <t>914403005956811319</t>
  </si>
  <si>
    <t>4067</t>
  </si>
  <si>
    <t>深圳市游宝物联网有限公司</t>
  </si>
  <si>
    <t>91440300MA5G2M7H5R</t>
  </si>
  <si>
    <t>4068</t>
  </si>
  <si>
    <t>与海机电（深圳）有限公司</t>
  </si>
  <si>
    <t>91440300MA5GBU416C</t>
  </si>
  <si>
    <t>4069</t>
  </si>
  <si>
    <t>深圳市众安工程技术有限公司</t>
  </si>
  <si>
    <t>91440300MA5EXNKRXK</t>
  </si>
  <si>
    <t>4070</t>
  </si>
  <si>
    <t>深圳市普朗医疗科技股份有限公司</t>
  </si>
  <si>
    <t>91440300MA5GG1U60C</t>
  </si>
  <si>
    <t>4071</t>
  </si>
  <si>
    <t>深圳恒毅印刷有限公司</t>
  </si>
  <si>
    <t>91440300MA5ECT96XG</t>
  </si>
  <si>
    <t>4072</t>
  </si>
  <si>
    <t>深圳瑞泰信资讯有限公司</t>
  </si>
  <si>
    <t>91440300680382902G</t>
  </si>
  <si>
    <t>4073</t>
  </si>
  <si>
    <t>深圳市英唐智能实业有限公司</t>
  </si>
  <si>
    <t>91440300MA5GJ0B633</t>
  </si>
  <si>
    <t>4074</t>
  </si>
  <si>
    <t>深圳影一映画文化传播有限公司</t>
  </si>
  <si>
    <t>914403000679887704</t>
  </si>
  <si>
    <t>4075</t>
  </si>
  <si>
    <t>深圳中科力联科技有限公司</t>
  </si>
  <si>
    <t>91440300342759922A</t>
  </si>
  <si>
    <t>4076</t>
  </si>
  <si>
    <t>深圳市前海麦亨实业有限公司</t>
  </si>
  <si>
    <t>91440300319599449L</t>
  </si>
  <si>
    <t>4077</t>
  </si>
  <si>
    <t>亿芯微半导体科技（深圳）有限公司</t>
  </si>
  <si>
    <t>91440300MA5F7X8Y71</t>
  </si>
  <si>
    <t>4078</t>
  </si>
  <si>
    <t>深圳市趣享科技有限公司</t>
  </si>
  <si>
    <t>91440300MA5EJ1C44U</t>
  </si>
  <si>
    <t>4079</t>
  </si>
  <si>
    <t>深圳市天思智慧科技有限公司</t>
  </si>
  <si>
    <t>91440300MA5G6A6922</t>
  </si>
  <si>
    <t>4080</t>
  </si>
  <si>
    <t>深圳市卓创威视科技有限公司</t>
  </si>
  <si>
    <t>91440300MA5EJALW56</t>
  </si>
  <si>
    <t>4081</t>
  </si>
  <si>
    <t>深圳市创睿极光科技有限公司</t>
  </si>
  <si>
    <t>91440300MA5G5K8383</t>
  </si>
  <si>
    <t>4082</t>
  </si>
  <si>
    <t>深圳市方向通科技有限公司</t>
  </si>
  <si>
    <t>91440300065489118J</t>
  </si>
  <si>
    <t>4083</t>
  </si>
  <si>
    <t>深圳市辰多星电子科技有限公司</t>
  </si>
  <si>
    <t>91440300661012391Q</t>
  </si>
  <si>
    <t>4084</t>
  </si>
  <si>
    <t>深圳市上源环境科技有限公司</t>
  </si>
  <si>
    <t>914403007663832874</t>
  </si>
  <si>
    <t>4085</t>
  </si>
  <si>
    <t>深圳康纳未来机器人有限公司</t>
  </si>
  <si>
    <t>91440300MA5GYNTM3K</t>
  </si>
  <si>
    <t>4086</t>
  </si>
  <si>
    <t>深圳市滚水科技有限公司</t>
  </si>
  <si>
    <t>91440300MA5FR65A7G</t>
  </si>
  <si>
    <t>4087</t>
  </si>
  <si>
    <t>深圳市博锐高科科技有限公司</t>
  </si>
  <si>
    <t>91440300094336313F</t>
  </si>
  <si>
    <t>4088</t>
  </si>
  <si>
    <t>深圳市欧蒙液压机系统有限公司</t>
  </si>
  <si>
    <t>91440300MA5EUD5XXP</t>
  </si>
  <si>
    <t>4089</t>
  </si>
  <si>
    <t>深圳市科茂半导体装备有限公司</t>
  </si>
  <si>
    <t>91440300MA5H5P5Y7A</t>
  </si>
  <si>
    <t>4090</t>
  </si>
  <si>
    <t>深圳市松博智能科技有限公司</t>
  </si>
  <si>
    <t>91440300MA5ERP135L</t>
  </si>
  <si>
    <t>4091</t>
  </si>
  <si>
    <t>凌波怡声科技（深圳）有限公司</t>
  </si>
  <si>
    <t>91440300MA5FFKE80C</t>
  </si>
  <si>
    <t>4092</t>
  </si>
  <si>
    <t>深圳琪乐科技有限公司</t>
  </si>
  <si>
    <t>914403003587525490</t>
  </si>
  <si>
    <t>4093</t>
  </si>
  <si>
    <t>深圳悦享无限科技有限公司</t>
  </si>
  <si>
    <t>914403000886130464</t>
  </si>
  <si>
    <t>4094</t>
  </si>
  <si>
    <t>深圳市博格斯通信技术有限公司</t>
  </si>
  <si>
    <t>91440300306143565Y</t>
  </si>
  <si>
    <t>4095</t>
  </si>
  <si>
    <t>联合瓦特技术有限公司</t>
  </si>
  <si>
    <t>91440300590749985N</t>
  </si>
  <si>
    <t>4096</t>
  </si>
  <si>
    <t>深圳日欣光电有限公司</t>
  </si>
  <si>
    <t>91440300553895422H</t>
  </si>
  <si>
    <t>4097</t>
  </si>
  <si>
    <t>深圳市照耀科技有限公司</t>
  </si>
  <si>
    <t>91440300MA5F2C8715</t>
  </si>
  <si>
    <t>4098</t>
  </si>
  <si>
    <t>深圳市新锋铭精密五金有限公司</t>
  </si>
  <si>
    <t>91440300584060583W</t>
  </si>
  <si>
    <t>4099</t>
  </si>
  <si>
    <t>深圳市胜和精密模具有限公司</t>
  </si>
  <si>
    <t>91440300083879793P</t>
  </si>
  <si>
    <t>4100</t>
  </si>
  <si>
    <t>深圳市蓝天键科技发展有限公司</t>
  </si>
  <si>
    <t>91440300559850233C</t>
  </si>
  <si>
    <t>4101</t>
  </si>
  <si>
    <t>深圳市星野信息技术有限公司</t>
  </si>
  <si>
    <t>91440300311673587E</t>
  </si>
  <si>
    <t>4102</t>
  </si>
  <si>
    <t>深圳市美臣科科技有限公司</t>
  </si>
  <si>
    <t>914403006700390271</t>
  </si>
  <si>
    <t>4103</t>
  </si>
  <si>
    <t>中方通建设（深圳）有限公司</t>
  </si>
  <si>
    <t>91440300MA5FGJD44F</t>
  </si>
  <si>
    <t>4104</t>
  </si>
  <si>
    <t>深圳市宏康环境科技有限公司</t>
  </si>
  <si>
    <t>91440300MA5G17Y01H</t>
  </si>
  <si>
    <t>4105</t>
  </si>
  <si>
    <t>深圳市亿添源电子科技有限公司</t>
  </si>
  <si>
    <t>91440300306130043W</t>
  </si>
  <si>
    <t>4106</t>
  </si>
  <si>
    <t>深圳市艾蒂威肯科技有限公司</t>
  </si>
  <si>
    <t>91440300062728881B</t>
  </si>
  <si>
    <t>4107</t>
  </si>
  <si>
    <t>深圳市倍测检测有限公司</t>
  </si>
  <si>
    <t>91440300MA5DHJQU35</t>
  </si>
  <si>
    <t>4108</t>
  </si>
  <si>
    <t>深圳锐特机电技术有限公司</t>
  </si>
  <si>
    <t>91440300354478327N</t>
  </si>
  <si>
    <t>4109</t>
  </si>
  <si>
    <t>深圳市嘉易通电子有限公司</t>
  </si>
  <si>
    <t>91440300MA5DNEDY2G</t>
  </si>
  <si>
    <t>4110</t>
  </si>
  <si>
    <t>深圳市器禾科技有限公司</t>
  </si>
  <si>
    <t>91440300MA5GW4U234</t>
  </si>
  <si>
    <t>4111</t>
  </si>
  <si>
    <t>深圳市腾云物联有限公司</t>
  </si>
  <si>
    <t>91440300671889461T</t>
  </si>
  <si>
    <t>4112</t>
  </si>
  <si>
    <t>一脉通（深圳）智能科技有限公司</t>
  </si>
  <si>
    <t>91440300MA5FDBRP7N</t>
  </si>
  <si>
    <t>4113</t>
  </si>
  <si>
    <t>深圳市伟辉自动化科技有限公司</t>
  </si>
  <si>
    <t>91440300MA5F514Q8D</t>
  </si>
  <si>
    <t>4114</t>
  </si>
  <si>
    <t>深圳市嘉宇顺科技有限公司</t>
  </si>
  <si>
    <t>91440300728559448U</t>
  </si>
  <si>
    <t>4115</t>
  </si>
  <si>
    <t>招商积余数字科技（深圳）有限公司</t>
  </si>
  <si>
    <t>91440300MA5DRDRC0U</t>
  </si>
  <si>
    <t>4116</t>
  </si>
  <si>
    <t>深圳海量数据技术有限公司</t>
  </si>
  <si>
    <t>91440300MA5F35FU0K</t>
  </si>
  <si>
    <t>4117</t>
  </si>
  <si>
    <t>深大本原智慧科技（深圳）有限公司</t>
  </si>
  <si>
    <t>91440300360010771N</t>
  </si>
  <si>
    <t>4118</t>
  </si>
  <si>
    <t>深圳市正善电子有限公司</t>
  </si>
  <si>
    <t>91440300671850145U</t>
  </si>
  <si>
    <t>4119</t>
  </si>
  <si>
    <t>深圳市龙勤信息技术有限公司</t>
  </si>
  <si>
    <t>91440300MA5FJNN452</t>
  </si>
  <si>
    <t>4120</t>
  </si>
  <si>
    <t>视觉跳动（深圳）科技有限公司</t>
  </si>
  <si>
    <t>91440300MA5HGMY99F</t>
  </si>
  <si>
    <t>4121</t>
  </si>
  <si>
    <t>深圳市畅游天地科技有限公司</t>
  </si>
  <si>
    <t>91440300MA5EYN1X3Q</t>
  </si>
  <si>
    <t>4122</t>
  </si>
  <si>
    <t>深圳市维纳光电有限公司</t>
  </si>
  <si>
    <t>91440300786575382A</t>
  </si>
  <si>
    <t>4123</t>
  </si>
  <si>
    <t>深圳市众思阁科技有限公司</t>
  </si>
  <si>
    <t>91440300MA5DC96H53</t>
  </si>
  <si>
    <t>4124</t>
  </si>
  <si>
    <t>深圳市快麦科技有限公司</t>
  </si>
  <si>
    <t>914403003597275218</t>
  </si>
  <si>
    <t>4125</t>
  </si>
  <si>
    <t>深圳市乐事立信信息科技有限公司</t>
  </si>
  <si>
    <t>9144030031199935XN</t>
  </si>
  <si>
    <t>4126</t>
  </si>
  <si>
    <t>深圳市祺鑫环保科技有限公司</t>
  </si>
  <si>
    <t>91440300MA5G10J233</t>
  </si>
  <si>
    <t>4127</t>
  </si>
  <si>
    <t>深圳市采用电子有限公司</t>
  </si>
  <si>
    <t>91440300591851113J</t>
  </si>
  <si>
    <t>4128</t>
  </si>
  <si>
    <t>深圳市新达共创科技有限公司</t>
  </si>
  <si>
    <t>914403006718734276</t>
  </si>
  <si>
    <t>4129</t>
  </si>
  <si>
    <t>深圳市欣川科技有限公司</t>
  </si>
  <si>
    <t>91440300MA5EM27842</t>
  </si>
  <si>
    <t>4130</t>
  </si>
  <si>
    <t>深圳市众志天成科技有限公司</t>
  </si>
  <si>
    <t>914403005788229326</t>
  </si>
  <si>
    <t>4131</t>
  </si>
  <si>
    <t>深圳市安瑞创电子科技有限公司</t>
  </si>
  <si>
    <t>91440300695551545Y</t>
  </si>
  <si>
    <t>4132</t>
  </si>
  <si>
    <t>北软金科信息科技有限公司</t>
  </si>
  <si>
    <t>91440300MA5G8Y4963</t>
  </si>
  <si>
    <t>4133</t>
  </si>
  <si>
    <t>深圳市朗格瑞实业发展有限公司</t>
  </si>
  <si>
    <t>91440300MA5FFXHMXW</t>
  </si>
  <si>
    <t>4134</t>
  </si>
  <si>
    <t>巧夺天宫（深圳）科技有限公司</t>
  </si>
  <si>
    <t>91440300358228093D</t>
  </si>
  <si>
    <t>4135</t>
  </si>
  <si>
    <t>深圳市普燃计算机软件科技有限公司</t>
  </si>
  <si>
    <t>91440300691179547B</t>
  </si>
  <si>
    <t>4136</t>
  </si>
  <si>
    <t>深圳市思众智汇科技有限公司</t>
  </si>
  <si>
    <t>91440300305898886U</t>
  </si>
  <si>
    <t>4137</t>
  </si>
  <si>
    <t>深圳市汉工造技术有限公司</t>
  </si>
  <si>
    <t>91440300MA5FBLBC57</t>
  </si>
  <si>
    <t>4138</t>
  </si>
  <si>
    <t>深圳市弘端电子有限公司</t>
  </si>
  <si>
    <t>91440300683795067D</t>
  </si>
  <si>
    <t>4139</t>
  </si>
  <si>
    <t>深圳坤元生态科技有限公司</t>
  </si>
  <si>
    <t>91440300MA5H0H8M96</t>
  </si>
  <si>
    <t>4140</t>
  </si>
  <si>
    <t>深圳市海胜未来科技有限公司</t>
  </si>
  <si>
    <t>91440300356428665B</t>
  </si>
  <si>
    <t>4141</t>
  </si>
  <si>
    <t>深圳市指昂科技有限公司</t>
  </si>
  <si>
    <t>91440300676687586D</t>
  </si>
  <si>
    <t>4142</t>
  </si>
  <si>
    <t>深圳市锐点机器人科技有限公司</t>
  </si>
  <si>
    <t>91440300360252455J</t>
  </si>
  <si>
    <t>4143</t>
  </si>
  <si>
    <t>深圳市圆道妙医科技有限公司</t>
  </si>
  <si>
    <t>91440300MA5F4G9M2Q</t>
  </si>
  <si>
    <t>4144</t>
  </si>
  <si>
    <t>深圳可瑞高新材料股份有限公司</t>
  </si>
  <si>
    <t>914403001923473581</t>
  </si>
  <si>
    <t>4145</t>
  </si>
  <si>
    <t>深圳市盛世基业物联网有限公司</t>
  </si>
  <si>
    <t>914403005918528370</t>
  </si>
  <si>
    <t>4146</t>
  </si>
  <si>
    <t>深圳市玖隆激光科技有限公司</t>
  </si>
  <si>
    <t>91440300MA5DD7W44Q</t>
  </si>
  <si>
    <t>4147</t>
  </si>
  <si>
    <t>深圳市协成达科技有限公司</t>
  </si>
  <si>
    <t>91440300791724936X</t>
  </si>
  <si>
    <t>4148</t>
  </si>
  <si>
    <t>深圳市硅派科技有限公司</t>
  </si>
  <si>
    <t>91440300MA5GHR3P0T</t>
  </si>
  <si>
    <t>4149</t>
  </si>
  <si>
    <t>深圳市希默科技有限公司</t>
  </si>
  <si>
    <t>91440300MA5DKQ6D28</t>
  </si>
  <si>
    <t>4150</t>
  </si>
  <si>
    <t>深圳市钜沣泰科技有限公司</t>
  </si>
  <si>
    <t>914403003984776336</t>
  </si>
  <si>
    <t>4151</t>
  </si>
  <si>
    <t>深圳市商易佳科技有限公司</t>
  </si>
  <si>
    <t>91440300MA5F1GD955</t>
  </si>
  <si>
    <t>4152</t>
  </si>
  <si>
    <t>深圳市石安电源技术有限公司</t>
  </si>
  <si>
    <t>91440300MA5ECNCN1E</t>
  </si>
  <si>
    <t>4153</t>
  </si>
  <si>
    <t>深圳市华辰信科电子有限公司</t>
  </si>
  <si>
    <t>91440300695595118A</t>
  </si>
  <si>
    <t>4154</t>
  </si>
  <si>
    <t>深圳市海豚互联网有限公司</t>
  </si>
  <si>
    <t>9144030074120174XE</t>
  </si>
  <si>
    <t>4155</t>
  </si>
  <si>
    <t>植华品牌设计服务（深圳）有限公司</t>
  </si>
  <si>
    <t>914403003426224082</t>
  </si>
  <si>
    <t>4156</t>
  </si>
  <si>
    <t>深圳市新盈恒科技有限公司</t>
  </si>
  <si>
    <t>91440300MA5GC2829G</t>
  </si>
  <si>
    <t>4157</t>
  </si>
  <si>
    <t>软控（深圳）自动化科技有限公司</t>
  </si>
  <si>
    <t>91440300MA5GCY7M36</t>
  </si>
  <si>
    <t>4158</t>
  </si>
  <si>
    <t>深圳市华美达纸制品有限公司</t>
  </si>
  <si>
    <t>914403000638703965</t>
  </si>
  <si>
    <t>4159</t>
  </si>
  <si>
    <t>深圳市欧迪恩科技发展有限公司</t>
  </si>
  <si>
    <t>91440300MA5GFD606G</t>
  </si>
  <si>
    <t>4160</t>
  </si>
  <si>
    <t>深圳市红海新机电设备有限公司</t>
  </si>
  <si>
    <t>914403005719673899</t>
  </si>
  <si>
    <t>4161</t>
  </si>
  <si>
    <t>深圳市集源鑫电子有限公司</t>
  </si>
  <si>
    <t>91440300676664261M</t>
  </si>
  <si>
    <t>4162</t>
  </si>
  <si>
    <t>深圳唯创安全技术有限公司</t>
  </si>
  <si>
    <t>91440300MA5DD8NK01</t>
  </si>
  <si>
    <t>4163</t>
  </si>
  <si>
    <t>深圳龙运橡胶制品有限公司</t>
  </si>
  <si>
    <t>91440300783914609T</t>
  </si>
  <si>
    <t>4164</t>
  </si>
  <si>
    <t>深圳熙卓科技有限公司</t>
  </si>
  <si>
    <t>914403003265327017</t>
  </si>
  <si>
    <t>4165</t>
  </si>
  <si>
    <t>深圳四海汇通科技有限公司</t>
  </si>
  <si>
    <t>91440300691193736N</t>
  </si>
  <si>
    <t>4166</t>
  </si>
  <si>
    <t>深圳航睿合创科技有限公司</t>
  </si>
  <si>
    <t>91440300MA5FDCGF8M</t>
  </si>
  <si>
    <t>4167</t>
  </si>
  <si>
    <t>深圳蘑菇投营销科技有限公司</t>
  </si>
  <si>
    <t>91440300MA5EGN7383</t>
  </si>
  <si>
    <t>4168</t>
  </si>
  <si>
    <t>飞思未来（深圳）科技有限公司</t>
  </si>
  <si>
    <t>91440300326679922U</t>
  </si>
  <si>
    <t>4169</t>
  </si>
  <si>
    <t>深圳市鹏雄科技有限公司</t>
  </si>
  <si>
    <t>91440300358201974F</t>
  </si>
  <si>
    <t>4170</t>
  </si>
  <si>
    <t>深圳市八达通电路科技有限公司</t>
  </si>
  <si>
    <t>91440300MA5ERCK814</t>
  </si>
  <si>
    <t>4171</t>
  </si>
  <si>
    <t>深圳市绿茵长空科技有限公司</t>
  </si>
  <si>
    <t>914403003196643006</t>
  </si>
  <si>
    <t>4172</t>
  </si>
  <si>
    <t>广东深霖达电力有限公司</t>
  </si>
  <si>
    <t>91440300692540090N</t>
  </si>
  <si>
    <t>4173</t>
  </si>
  <si>
    <t>深圳市又易科技有限公司</t>
  </si>
  <si>
    <t>91440300MA5GMYKU6F</t>
  </si>
  <si>
    <t>4174</t>
  </si>
  <si>
    <t>深圳市伟亿科科技有限公司</t>
  </si>
  <si>
    <t>91440300562766796F</t>
  </si>
  <si>
    <t>4175</t>
  </si>
  <si>
    <t>深圳小铁文娱科技有限公司</t>
  </si>
  <si>
    <t>91440300MA5HERA3X3</t>
  </si>
  <si>
    <t>4176</t>
  </si>
  <si>
    <t>深圳市泰风精密模具有限公司</t>
  </si>
  <si>
    <t>914403002793388253</t>
  </si>
  <si>
    <t>4177</t>
  </si>
  <si>
    <t>深圳市艾丽斯卡文化创意有限公司</t>
  </si>
  <si>
    <t>91440300MA5GLPJM43</t>
  </si>
  <si>
    <t>4178</t>
  </si>
  <si>
    <t>深圳市唤醒科技传媒有限公司</t>
  </si>
  <si>
    <t>91440300MA5FD5LM80</t>
  </si>
  <si>
    <t>4179</t>
  </si>
  <si>
    <t>深圳市怎么会科技有限公司</t>
  </si>
  <si>
    <t>91440300MA5FWQY60X</t>
  </si>
  <si>
    <t>4180</t>
  </si>
  <si>
    <t>深圳市迈方科技有限公司</t>
  </si>
  <si>
    <t>91440300057889357K</t>
  </si>
  <si>
    <t>4181</t>
  </si>
  <si>
    <t>深圳市朝日弹簧有限公司</t>
  </si>
  <si>
    <t>914403005598813393</t>
  </si>
  <si>
    <t>4182</t>
  </si>
  <si>
    <t>深圳市振源电气有限公司</t>
  </si>
  <si>
    <t>914403000527988004</t>
  </si>
  <si>
    <t>4183</t>
  </si>
  <si>
    <t>深圳市麦田欣科技有限公司</t>
  </si>
  <si>
    <t>91440300079842461N</t>
  </si>
  <si>
    <t>4184</t>
  </si>
  <si>
    <t>深圳市潮越电子有限公司</t>
  </si>
  <si>
    <t>91440300MA5DE1MC5Q</t>
  </si>
  <si>
    <t>4185</t>
  </si>
  <si>
    <t>深圳市兔拉检测科技有限公司</t>
  </si>
  <si>
    <t>91440300MA5GWY8M9A</t>
  </si>
  <si>
    <t>4186</t>
  </si>
  <si>
    <t>深圳市兴舞消防设备有限公司</t>
  </si>
  <si>
    <t>91440300781372017P</t>
  </si>
  <si>
    <t>4187</t>
  </si>
  <si>
    <t>深圳市汇友迪科技有限公司</t>
  </si>
  <si>
    <t>91440300558687120T</t>
  </si>
  <si>
    <t>4188</t>
  </si>
  <si>
    <t>深圳市鑫浩盛科技有限公司</t>
  </si>
  <si>
    <t>91440300312036379M</t>
  </si>
  <si>
    <t>4189</t>
  </si>
  <si>
    <t>深圳云码通科技有限公司</t>
  </si>
  <si>
    <t>91440300326385940T</t>
  </si>
  <si>
    <t>4190</t>
  </si>
  <si>
    <t>深圳智筱视觉科技有限公司</t>
  </si>
  <si>
    <t>91440300MA5F13BP8K</t>
  </si>
  <si>
    <t>4191</t>
  </si>
  <si>
    <t>深圳市广福美辉塑胶制品有限公司</t>
  </si>
  <si>
    <t>914403005827380396</t>
  </si>
  <si>
    <t>4192</t>
  </si>
  <si>
    <t>深圳市华电晨光智能科技有限公司</t>
  </si>
  <si>
    <t>914403000638753060</t>
  </si>
  <si>
    <t>4193</t>
  </si>
  <si>
    <t>深圳市凯越翔电子有限公司</t>
  </si>
  <si>
    <t>914403006837583978</t>
  </si>
  <si>
    <t>4194</t>
  </si>
  <si>
    <t>深圳中天云联科技发展有限公司</t>
  </si>
  <si>
    <t>91440300MA5FGTMX6N</t>
  </si>
  <si>
    <t>4195</t>
  </si>
  <si>
    <t>深圳市零物生活科技有限公司</t>
  </si>
  <si>
    <t>91440300MA5G1MCF5C</t>
  </si>
  <si>
    <t>4196</t>
  </si>
  <si>
    <t>深圳市众芯合创科技有限公司</t>
  </si>
  <si>
    <t>91440300MA5G9P4DXK</t>
  </si>
  <si>
    <t>4197</t>
  </si>
  <si>
    <t>深圳酷皮科技有限公司</t>
  </si>
  <si>
    <t>91440300MA5F7K2W7L</t>
  </si>
  <si>
    <t>4198</t>
  </si>
  <si>
    <t>深圳市宏天视科技有限公司</t>
  </si>
  <si>
    <t>914403007675676433</t>
  </si>
  <si>
    <t>4199</t>
  </si>
  <si>
    <t>深圳市恒溢塑胶五金制品有限公司</t>
  </si>
  <si>
    <t>91440300574781133P</t>
  </si>
  <si>
    <t>4200</t>
  </si>
  <si>
    <t>深圳市全连通电子科技有限公司</t>
  </si>
  <si>
    <t>91440300MA5FFX5DXG</t>
  </si>
  <si>
    <t>4201</t>
  </si>
  <si>
    <t>深圳市比恩希科技有限公司</t>
  </si>
  <si>
    <t>91440300676664632C</t>
  </si>
  <si>
    <t>4202</t>
  </si>
  <si>
    <t>深圳市特瑞通光电技术有限公司</t>
  </si>
  <si>
    <t>914403000711115680</t>
  </si>
  <si>
    <t>4203</t>
  </si>
  <si>
    <t>深圳市中科南光科技有限公司</t>
  </si>
  <si>
    <t>91440300359887664C</t>
  </si>
  <si>
    <t>4204</t>
  </si>
  <si>
    <t>深圳比斯特自动化设备有限公司</t>
  </si>
  <si>
    <t>9144030055387850XY</t>
  </si>
  <si>
    <t>4205</t>
  </si>
  <si>
    <t>深圳市安达通信科技有限公司</t>
  </si>
  <si>
    <t>914403005907478324</t>
  </si>
  <si>
    <t>4206</t>
  </si>
  <si>
    <t>深圳小信科技有限公司</t>
  </si>
  <si>
    <t>91440300359961086A</t>
  </si>
  <si>
    <t>4207</t>
  </si>
  <si>
    <t>深圳市欧普索科技有限公司</t>
  </si>
  <si>
    <t>91440300573122339Q</t>
  </si>
  <si>
    <t>4208</t>
  </si>
  <si>
    <t>深圳德昌裕新材料科技有限公司</t>
  </si>
  <si>
    <t>91440300589186556F</t>
  </si>
  <si>
    <t>4209</t>
  </si>
  <si>
    <t>君联自动化设备（深圳）有限公司</t>
  </si>
  <si>
    <t>91440300731102182F</t>
  </si>
  <si>
    <t>4210</t>
  </si>
  <si>
    <t>深圳市觅拓物联信息技术有限公司</t>
  </si>
  <si>
    <t>91440300MA5EFYQ411</t>
  </si>
  <si>
    <t>4211</t>
  </si>
  <si>
    <t>深圳金语科技有限公司</t>
  </si>
  <si>
    <t>91440300697119983G</t>
  </si>
  <si>
    <t>4212</t>
  </si>
  <si>
    <t>旭鸿精密（深圳）有限公司</t>
  </si>
  <si>
    <t>91440300MA5FL0KE6Y</t>
  </si>
  <si>
    <t>4213</t>
  </si>
  <si>
    <t>深圳市若雅方舟科技有限公司</t>
  </si>
  <si>
    <t>914403000780292689</t>
  </si>
  <si>
    <t>4214</t>
  </si>
  <si>
    <t>力工科技（深圳）有限公司</t>
  </si>
  <si>
    <t>9144030067001206X7</t>
  </si>
  <si>
    <t>4215</t>
  </si>
  <si>
    <t>深圳市赛普泰克科技有限公司</t>
  </si>
  <si>
    <t>914403006955860865</t>
  </si>
  <si>
    <t>4216</t>
  </si>
  <si>
    <t>深圳微灵医疗科技有限公司</t>
  </si>
  <si>
    <t>91440300MA5FJLDY1Y</t>
  </si>
  <si>
    <t>4217</t>
  </si>
  <si>
    <t>深圳市麦力西科技有限公司</t>
  </si>
  <si>
    <t>9144030008126391XC</t>
  </si>
  <si>
    <t>4218</t>
  </si>
  <si>
    <t>赛森汽车电子（深圳）有限公司</t>
  </si>
  <si>
    <t>91440300664175065A</t>
  </si>
  <si>
    <t>4219</t>
  </si>
  <si>
    <t>深圳市中菁环境工程有限公司</t>
  </si>
  <si>
    <t>91440300687574042Q</t>
  </si>
  <si>
    <t>4220</t>
  </si>
  <si>
    <t>深圳市恒伟信业显示科技有限公司</t>
  </si>
  <si>
    <t>91440300567066799M</t>
  </si>
  <si>
    <t>4221</t>
  </si>
  <si>
    <t>深圳市遇见文化发展有限公司</t>
  </si>
  <si>
    <t>91440300695590237T</t>
  </si>
  <si>
    <t>4222</t>
  </si>
  <si>
    <t>深圳市亿威汽车科技有限公司</t>
  </si>
  <si>
    <t>91440300MA5FQJTB8T</t>
  </si>
  <si>
    <t>4223</t>
  </si>
  <si>
    <t>韩端科技（深圳）有限公司</t>
  </si>
  <si>
    <t>9144030067856570XK</t>
  </si>
  <si>
    <t>4224</t>
  </si>
  <si>
    <t>深圳市矩控新辰科技有限公司</t>
  </si>
  <si>
    <t>91440300MA5HJTYB09</t>
  </si>
  <si>
    <t>4225</t>
  </si>
  <si>
    <t>深圳市小山科技有限公司</t>
  </si>
  <si>
    <t>914403000838784919</t>
  </si>
  <si>
    <t>4226</t>
  </si>
  <si>
    <t>深圳市创源优品水处理设备有限公司</t>
  </si>
  <si>
    <t>91440300075193046G</t>
  </si>
  <si>
    <t>4227</t>
  </si>
  <si>
    <t>广东九河数字能源有限公司</t>
  </si>
  <si>
    <t>91440300MA5DMPQ796</t>
  </si>
  <si>
    <t>4228</t>
  </si>
  <si>
    <t>海伯森技术（深圳）有限公司</t>
  </si>
  <si>
    <t>91440300349890368T</t>
  </si>
  <si>
    <t>4229</t>
  </si>
  <si>
    <t>深圳市利拓光电有限公司</t>
  </si>
  <si>
    <t>91440300589163717L</t>
  </si>
  <si>
    <t>4230</t>
  </si>
  <si>
    <t>深圳市捷厨厨房设备有限公司</t>
  </si>
  <si>
    <t>91440300279325100C</t>
  </si>
  <si>
    <t>4231</t>
  </si>
  <si>
    <t>深圳市鑫莱特照明有限公司</t>
  </si>
  <si>
    <t>914403005719871952</t>
  </si>
  <si>
    <t>4232</t>
  </si>
  <si>
    <t>深圳普精模具塑胶制品有限公司</t>
  </si>
  <si>
    <t>91440300MA5EX5ENX9</t>
  </si>
  <si>
    <t>4233</t>
  </si>
  <si>
    <t>深圳市深兰爱法科技有限公司</t>
  </si>
  <si>
    <t>91440300319482005G</t>
  </si>
  <si>
    <t>4234</t>
  </si>
  <si>
    <t>深圳市芯海微电子有限公司</t>
  </si>
  <si>
    <t>91440300MA5G0F562Y</t>
  </si>
  <si>
    <t>4235</t>
  </si>
  <si>
    <t>深圳中旭细胞再生医学研究有限公司</t>
  </si>
  <si>
    <t>91440300MA5EHA7R4E</t>
  </si>
  <si>
    <t>4236</t>
  </si>
  <si>
    <t>深圳市西谷制冷设备有限公司</t>
  </si>
  <si>
    <t>914403006820044897</t>
  </si>
  <si>
    <t>4237</t>
  </si>
  <si>
    <t>深圳清联同创汽车电子有限公司</t>
  </si>
  <si>
    <t>914403000638786118</t>
  </si>
  <si>
    <t>4238</t>
  </si>
  <si>
    <t>深圳吉事屋科技有限公司</t>
  </si>
  <si>
    <t>91440300MA5F9JB00D</t>
  </si>
  <si>
    <t>4239</t>
  </si>
  <si>
    <t>爱科通电子（深圳）有限公司</t>
  </si>
  <si>
    <t>914403007152841748</t>
  </si>
  <si>
    <t>4240</t>
  </si>
  <si>
    <t>深圳市钜琪鑫科技有限公司</t>
  </si>
  <si>
    <t>91440300MA5FP56WX6</t>
  </si>
  <si>
    <t>4241</t>
  </si>
  <si>
    <t>深圳市爱尔维电子有限公司</t>
  </si>
  <si>
    <t>914403007992473881</t>
  </si>
  <si>
    <t>4242</t>
  </si>
  <si>
    <t>深圳派派建筑科技集团有限公司</t>
  </si>
  <si>
    <t>91440300MACPF6PL0X</t>
  </si>
  <si>
    <t>4243</t>
  </si>
  <si>
    <t>深圳市海思瑞科电气技术有限公司</t>
  </si>
  <si>
    <t>914403005891507643</t>
  </si>
  <si>
    <t>4244</t>
  </si>
  <si>
    <t>艾博金电气制造（深圳）有限公司</t>
  </si>
  <si>
    <t>91440300668528817T</t>
  </si>
  <si>
    <t>4245</t>
  </si>
  <si>
    <t>深圳市爱派赛科技有限公司</t>
  </si>
  <si>
    <t>91440300580081221D</t>
  </si>
  <si>
    <t>4246</t>
  </si>
  <si>
    <t>深圳市华中思明通科技有限公司</t>
  </si>
  <si>
    <t>91440300359490528R</t>
  </si>
  <si>
    <t>4247</t>
  </si>
  <si>
    <t>深圳市兴汇达科技有限公司</t>
  </si>
  <si>
    <t>9144030078527350XL</t>
  </si>
  <si>
    <t>4248</t>
  </si>
  <si>
    <t>深圳市陶氏水处理设备技术开发有限公司</t>
  </si>
  <si>
    <t>91440300793858612H</t>
  </si>
  <si>
    <t>4249</t>
  </si>
  <si>
    <t>深圳市嘉辉线业有限公司</t>
  </si>
  <si>
    <t>914403003060705977</t>
  </si>
  <si>
    <t>4250</t>
  </si>
  <si>
    <t>深圳星恒讯科技有限公司</t>
  </si>
  <si>
    <t>914403000818597561</t>
  </si>
  <si>
    <t>4251</t>
  </si>
  <si>
    <t>深圳市质上创新科技有限公司</t>
  </si>
  <si>
    <t>914403003194377496</t>
  </si>
  <si>
    <t>4252</t>
  </si>
  <si>
    <t>彼岸空间（深圳）数字科技有限公司</t>
  </si>
  <si>
    <t>91440300MA5F984X6X</t>
  </si>
  <si>
    <t>4253</t>
  </si>
  <si>
    <t>深圳市康凌源科技有限公司</t>
  </si>
  <si>
    <t>91440300552136520H</t>
  </si>
  <si>
    <t>4254</t>
  </si>
  <si>
    <t>深圳市聚光能科技有限公司</t>
  </si>
  <si>
    <t>914403006670981730</t>
  </si>
  <si>
    <t>4255</t>
  </si>
  <si>
    <t>深圳市因特迈科技有限公司</t>
  </si>
  <si>
    <t>91440300689402818T</t>
  </si>
  <si>
    <t>4256</t>
  </si>
  <si>
    <t>深圳市烽航实业有限公司</t>
  </si>
  <si>
    <t>91440300MA5F3LXP84</t>
  </si>
  <si>
    <t>4257</t>
  </si>
  <si>
    <t>深圳市颍创科技有限公司</t>
  </si>
  <si>
    <t>91440300MA5FDN6Q42</t>
  </si>
  <si>
    <t>4258</t>
  </si>
  <si>
    <t>深圳市潘多拉光电股份有限公司</t>
  </si>
  <si>
    <t>914403003351844701</t>
  </si>
  <si>
    <t>4259</t>
  </si>
  <si>
    <t>深圳市兴特创自动化设备有限公司</t>
  </si>
  <si>
    <t>91440300593029617M</t>
  </si>
  <si>
    <t>4260</t>
  </si>
  <si>
    <t>深圳亿昇动力科技有限公司</t>
  </si>
  <si>
    <t>91440300MA5DAFUC2P</t>
  </si>
  <si>
    <t>4261</t>
  </si>
  <si>
    <t>深圳续盈环保科技有限公司</t>
  </si>
  <si>
    <t>91440300MA5F5YN9XN</t>
  </si>
  <si>
    <t>4262</t>
  </si>
  <si>
    <t>如期（深圳）生物科技有限公司</t>
  </si>
  <si>
    <t>91440300MA5H3DL07Q</t>
  </si>
  <si>
    <t>4263</t>
  </si>
  <si>
    <t>云镝智慧科技有限公司</t>
  </si>
  <si>
    <t>91440300MA5FTFRF3K</t>
  </si>
  <si>
    <t>4264</t>
  </si>
  <si>
    <t>深圳云程科技有限公司</t>
  </si>
  <si>
    <t>91440300591887482A</t>
  </si>
  <si>
    <t>4265</t>
  </si>
  <si>
    <t>深圳市智宇精密五金塑胶有限公司</t>
  </si>
  <si>
    <t>91440300306114510A</t>
  </si>
  <si>
    <t>4266</t>
  </si>
  <si>
    <t>深圳市捷硕电子实业集团有限公司</t>
  </si>
  <si>
    <t>91440300MA5HKG6R38</t>
  </si>
  <si>
    <t>4267</t>
  </si>
  <si>
    <t>深圳市鼎城威电子科技有限公司</t>
  </si>
  <si>
    <t>91440300697143713R</t>
  </si>
  <si>
    <t>4268</t>
  </si>
  <si>
    <t>深圳市瑞多益科技有限公司</t>
  </si>
  <si>
    <t>91440300570047177R</t>
  </si>
  <si>
    <t>4269</t>
  </si>
  <si>
    <t>深圳市宝裕华实业有限公司</t>
  </si>
  <si>
    <t>914403007451831128</t>
  </si>
  <si>
    <t>4270</t>
  </si>
  <si>
    <t>嘉德智能科技（深圳）有限公司</t>
  </si>
  <si>
    <t>9144030035825665XL</t>
  </si>
  <si>
    <t>4271</t>
  </si>
  <si>
    <t>深圳市缤纷珠宝开发有限公司</t>
  </si>
  <si>
    <t>9144030033500410X2</t>
  </si>
  <si>
    <t>4272</t>
  </si>
  <si>
    <t>希尔思仪表（深圳）有限公司</t>
  </si>
  <si>
    <t>91440300769184195X</t>
  </si>
  <si>
    <t>4273</t>
  </si>
  <si>
    <t>深圳市沪华东电力科技有限公司</t>
  </si>
  <si>
    <t>91440300192314177P</t>
  </si>
  <si>
    <t>4274</t>
  </si>
  <si>
    <t>深圳市臻呈科技有限公司</t>
  </si>
  <si>
    <t>91440300MA5FJ2W7X1</t>
  </si>
  <si>
    <t>4275</t>
  </si>
  <si>
    <t>深圳光秒传感科技有限公司</t>
  </si>
  <si>
    <t>91440300MA5GN4W86T</t>
  </si>
  <si>
    <t>4276</t>
  </si>
  <si>
    <t>深圳市健德源电子有限公司</t>
  </si>
  <si>
    <t>914403003197052729</t>
  </si>
  <si>
    <t>4277</t>
  </si>
  <si>
    <t>深圳跃美生物医学科技有限公司</t>
  </si>
  <si>
    <t>91440300MA5G52N34B</t>
  </si>
  <si>
    <t>4278</t>
  </si>
  <si>
    <t>深圳市双元科技有限公司</t>
  </si>
  <si>
    <t>91440300767554631E</t>
  </si>
  <si>
    <t>4279</t>
  </si>
  <si>
    <t>深圳市昂岱科技有限公司</t>
  </si>
  <si>
    <t>91440300MA5G7FLP8E</t>
  </si>
  <si>
    <t>4280</t>
  </si>
  <si>
    <t>深圳市科安硅胶制品有限公司</t>
  </si>
  <si>
    <t>914403005776670455</t>
  </si>
  <si>
    <t>4281</t>
  </si>
  <si>
    <t>深圳市优点创想网络科技有限公司</t>
  </si>
  <si>
    <t>91440300MA5D84L654</t>
  </si>
  <si>
    <t>4282</t>
  </si>
  <si>
    <t>深圳市腾云智服科技有限公司</t>
  </si>
  <si>
    <t>91440300MA5DAUBC2K</t>
  </si>
  <si>
    <t>4283</t>
  </si>
  <si>
    <t>深圳市山孟科技有限公司</t>
  </si>
  <si>
    <t>91440300MA5DLJJA75</t>
  </si>
  <si>
    <t>4284</t>
  </si>
  <si>
    <t>深圳精悦鑫自动化设备有限公司</t>
  </si>
  <si>
    <t>91440300MA5FY75KXU</t>
  </si>
  <si>
    <t>4285</t>
  </si>
  <si>
    <t>深圳旷世科技有限公司</t>
  </si>
  <si>
    <t>91440300058958860M</t>
  </si>
  <si>
    <t>4286</t>
  </si>
  <si>
    <t>深圳市恒美特科技有限公司</t>
  </si>
  <si>
    <t>91440300069269964W</t>
  </si>
  <si>
    <t>4287</t>
  </si>
  <si>
    <t>深圳凌悦航空科技有限公司</t>
  </si>
  <si>
    <t>91440300MA5H3L3B4W</t>
  </si>
  <si>
    <t>4288</t>
  </si>
  <si>
    <t>深圳市宝安华越实业有限公司</t>
  </si>
  <si>
    <t>91440300192490963B</t>
  </si>
  <si>
    <t>4289</t>
  </si>
  <si>
    <t>深圳市米尔迪克精密机械科技有限公司</t>
  </si>
  <si>
    <t>91440300078034462M</t>
  </si>
  <si>
    <t>4290</t>
  </si>
  <si>
    <t>深圳美电科技有限公司</t>
  </si>
  <si>
    <t>91440300MA5F5DH78C</t>
  </si>
  <si>
    <t>4291</t>
  </si>
  <si>
    <t>深圳市优品投资顾问有限公司</t>
  </si>
  <si>
    <t>9144030013299983XL</t>
  </si>
  <si>
    <t>4292</t>
  </si>
  <si>
    <t>深圳市凌宜科技有限公司</t>
  </si>
  <si>
    <t>91440300MA5EFJKJ5Q</t>
  </si>
  <si>
    <t>4293</t>
  </si>
  <si>
    <t>深圳市康得森电器有限公司</t>
  </si>
  <si>
    <t>914403007152874550</t>
  </si>
  <si>
    <t>4294</t>
  </si>
  <si>
    <t>深圳市美莱克科技有限公司</t>
  </si>
  <si>
    <t>9144030066854784XA</t>
  </si>
  <si>
    <t>4295</t>
  </si>
  <si>
    <t>深圳前海财信云科技有限公司</t>
  </si>
  <si>
    <t>91440300MA5DQN0G3L</t>
  </si>
  <si>
    <t>4296</t>
  </si>
  <si>
    <t>深圳市坤鹏环保建筑废料处理有限公司</t>
  </si>
  <si>
    <t>914403003060243985</t>
  </si>
  <si>
    <t>4297</t>
  </si>
  <si>
    <t>深圳市蘑菇财富技术有限公司</t>
  </si>
  <si>
    <t>914403000940931047</t>
  </si>
  <si>
    <t>4298</t>
  </si>
  <si>
    <t>深圳新视界通信有限公司</t>
  </si>
  <si>
    <t>91440300MA5EKPX9XM</t>
  </si>
  <si>
    <t>4299</t>
  </si>
  <si>
    <t>深圳市信浩数码有限公司</t>
  </si>
  <si>
    <t>9144030076499317XC</t>
  </si>
  <si>
    <t>4300</t>
  </si>
  <si>
    <t>深圳市如一智能设备有限公司</t>
  </si>
  <si>
    <t>91440300MA5FX8WY3Q</t>
  </si>
  <si>
    <t>4301</t>
  </si>
  <si>
    <t>深圳市奕亮科技有限公司</t>
  </si>
  <si>
    <t>91440300MA5F041T41</t>
  </si>
  <si>
    <t>4302</t>
  </si>
  <si>
    <t>深圳市捷高电子科技有限公司</t>
  </si>
  <si>
    <t>91440300726191969U</t>
  </si>
  <si>
    <t>4303</t>
  </si>
  <si>
    <t>深圳市惠程鑫科技有限公司</t>
  </si>
  <si>
    <t>91440300060284762Y</t>
  </si>
  <si>
    <t>4304</t>
  </si>
  <si>
    <t>深圳八度光电科技有限公司</t>
  </si>
  <si>
    <t>91440300MA5F66FA63</t>
  </si>
  <si>
    <t>4305</t>
  </si>
  <si>
    <t>田菱精密制版（深圳）有限公司</t>
  </si>
  <si>
    <t>914403007798924356</t>
  </si>
  <si>
    <t>4306</t>
  </si>
  <si>
    <t>深圳大漠大智控技术有限公司</t>
  </si>
  <si>
    <t>91440300MA5DBA312P</t>
  </si>
  <si>
    <t>4307</t>
  </si>
  <si>
    <t>深圳市汇丰智能系统有限公司</t>
  </si>
  <si>
    <t>91440300MA5DRLGD0C</t>
  </si>
  <si>
    <t>4308</t>
  </si>
  <si>
    <t>深圳瑞思贝特科技有限公司</t>
  </si>
  <si>
    <t>91440300683750328A</t>
  </si>
  <si>
    <t>4309</t>
  </si>
  <si>
    <t>深圳志蓝技术有限公司</t>
  </si>
  <si>
    <t>91440300MA5FQ6R852</t>
  </si>
  <si>
    <t>4310</t>
  </si>
  <si>
    <t>广东维曼智能科技有限公司</t>
  </si>
  <si>
    <t>91440300MA5FPE186Y</t>
  </si>
  <si>
    <t>4311</t>
  </si>
  <si>
    <t>深圳市守护宝通讯有限公司</t>
  </si>
  <si>
    <t>91440300MA5DT4C463</t>
  </si>
  <si>
    <t>4312</t>
  </si>
  <si>
    <t>普智城市科技（深圳）有限公司</t>
  </si>
  <si>
    <t>91440300MA5GXBNC5J</t>
  </si>
  <si>
    <t>4313</t>
  </si>
  <si>
    <t>深圳市鸿欣宇电子科技有限公司</t>
  </si>
  <si>
    <t>91440300MA5EHMNF0C</t>
  </si>
  <si>
    <t>4314</t>
  </si>
  <si>
    <t>金大图装饰建设有限公司</t>
  </si>
  <si>
    <t>911502917201113662</t>
  </si>
  <si>
    <t>4315</t>
  </si>
  <si>
    <t>深圳迪特尔建筑科技有限公司</t>
  </si>
  <si>
    <t>91440300MA5H5J2DXP</t>
  </si>
  <si>
    <t>4316</t>
  </si>
  <si>
    <t>深圳市康维特电气有限公司</t>
  </si>
  <si>
    <t>91440300MA5H0XE275</t>
  </si>
  <si>
    <t>4317</t>
  </si>
  <si>
    <t>深圳市西马龙科技有限公司</t>
  </si>
  <si>
    <t>91440300559859203A</t>
  </si>
  <si>
    <t>4318</t>
  </si>
  <si>
    <t>深圳西塔克工业有限公司</t>
  </si>
  <si>
    <t>914403005776928305</t>
  </si>
  <si>
    <t>4319</t>
  </si>
  <si>
    <t>深圳市富浩鹏电子有限公司</t>
  </si>
  <si>
    <t>91440300708431201N</t>
  </si>
  <si>
    <t>4320</t>
  </si>
  <si>
    <t>深圳市永杰诚电子有限公司</t>
  </si>
  <si>
    <t>914403005627568543</t>
  </si>
  <si>
    <t>4321</t>
  </si>
  <si>
    <t>深圳市九州华科通讯有限公司</t>
  </si>
  <si>
    <t>91440300MA5EDLTQ4J</t>
  </si>
  <si>
    <t>4322</t>
  </si>
  <si>
    <t>深圳市跳月数字科技有限公司</t>
  </si>
  <si>
    <t>91440300MA5FP9YD3B</t>
  </si>
  <si>
    <t>4323</t>
  </si>
  <si>
    <t>深圳市深鑫辉智能科技有限公司</t>
  </si>
  <si>
    <t>91440300674805526K</t>
  </si>
  <si>
    <t>4324</t>
  </si>
  <si>
    <t>深圳快充实业有限公司</t>
  </si>
  <si>
    <t>91440300MA5HBM8U8B</t>
  </si>
  <si>
    <t>4325</t>
  </si>
  <si>
    <t>深圳万德仕科技发展有限公司</t>
  </si>
  <si>
    <t>91440300708473874N</t>
  </si>
  <si>
    <t>4326</t>
  </si>
  <si>
    <t>深圳市键发科技有限公司</t>
  </si>
  <si>
    <t>91440300MA5F44MK6G</t>
  </si>
  <si>
    <t>4327</t>
  </si>
  <si>
    <t>深圳市流数科技有限公司</t>
  </si>
  <si>
    <t>91440300MA5GMX9G9D</t>
  </si>
  <si>
    <t>4328</t>
  </si>
  <si>
    <t>深圳市东立豪工程有限公司</t>
  </si>
  <si>
    <t>9144030033530951XM</t>
  </si>
  <si>
    <t>4329</t>
  </si>
  <si>
    <t>深圳佩纳克洛生物科技有限公司</t>
  </si>
  <si>
    <t>91440300MA5GGRC755</t>
  </si>
  <si>
    <t>4330</t>
  </si>
  <si>
    <t>深圳市嬴圳科技有限公司</t>
  </si>
  <si>
    <t>91440300MA5GKLM90X</t>
  </si>
  <si>
    <t>4331</t>
  </si>
  <si>
    <t>广东深威半导体有限公司</t>
  </si>
  <si>
    <t>91440300MA5GU5TN09</t>
  </si>
  <si>
    <t>4332</t>
  </si>
  <si>
    <t>深圳市鼎业欣电子有限公司</t>
  </si>
  <si>
    <t>9144030006548216X6</t>
  </si>
  <si>
    <t>4333</t>
  </si>
  <si>
    <t>深圳辉欧达科技有限公司</t>
  </si>
  <si>
    <t>91440300MA5G7DE2X9</t>
  </si>
  <si>
    <t>4334</t>
  </si>
  <si>
    <t>深圳市欣昕生物有限公司</t>
  </si>
  <si>
    <t>91440300MA5H8CG26G</t>
  </si>
  <si>
    <t>4335</t>
  </si>
  <si>
    <t>深圳市睿立科技有限公司</t>
  </si>
  <si>
    <t>91440300MA5EEKL110</t>
  </si>
  <si>
    <t>4336</t>
  </si>
  <si>
    <t>一鎏科技股份有限公司</t>
  </si>
  <si>
    <t>91440300766369768D</t>
  </si>
  <si>
    <t>4337</t>
  </si>
  <si>
    <t>深圳合纵动力软件科技有限公司</t>
  </si>
  <si>
    <t>91440300577696401B</t>
  </si>
  <si>
    <t>4338</t>
  </si>
  <si>
    <t>深圳市弘博汇科技有限公司</t>
  </si>
  <si>
    <t>91440300MA5DRP0J98</t>
  </si>
  <si>
    <t>4339</t>
  </si>
  <si>
    <t>深圳市智博力科技有限公司</t>
  </si>
  <si>
    <t>91440300052765160M</t>
  </si>
  <si>
    <t>4340</t>
  </si>
  <si>
    <t>深圳市金峰盛植绒制品有限公司</t>
  </si>
  <si>
    <t>914403007992290327</t>
  </si>
  <si>
    <t>4341</t>
  </si>
  <si>
    <t>深圳市新联鑫网络科技有限公司</t>
  </si>
  <si>
    <t>91440300359403367F</t>
  </si>
  <si>
    <t>4342</t>
  </si>
  <si>
    <t>深圳市米联信息技术有限公司</t>
  </si>
  <si>
    <t>9144030009442425XT</t>
  </si>
  <si>
    <t>4343</t>
  </si>
  <si>
    <t>深圳市澳美居科技有限公司</t>
  </si>
  <si>
    <t>91440300MA5FG3NW3U</t>
  </si>
  <si>
    <t>4344</t>
  </si>
  <si>
    <t>深圳市正世科技有限公司</t>
  </si>
  <si>
    <t>91440300MA5DDT155W</t>
  </si>
  <si>
    <t>4345</t>
  </si>
  <si>
    <t>深圳华辰创想科技有限公司</t>
  </si>
  <si>
    <t>91440300MA5FC41C03</t>
  </si>
  <si>
    <t>4346</t>
  </si>
  <si>
    <t>深圳大唐鼎盛技术有限公司</t>
  </si>
  <si>
    <t>91440300398543856B</t>
  </si>
  <si>
    <t>4347</t>
  </si>
  <si>
    <t>深圳市爱宝莱技术有限公司</t>
  </si>
  <si>
    <t>91440300087766630B</t>
  </si>
  <si>
    <t>4348</t>
  </si>
  <si>
    <t>深圳蓝色鲨鱼科技有限公司</t>
  </si>
  <si>
    <t>91440300MA5F3MHB4E</t>
  </si>
  <si>
    <t>4349</t>
  </si>
  <si>
    <t>深圳市昊云智慧技术有限公司</t>
  </si>
  <si>
    <t>91440300MA5GM8B458</t>
  </si>
  <si>
    <t>4350</t>
  </si>
  <si>
    <t>深圳市盈通恒翼科技有限公司</t>
  </si>
  <si>
    <t>91440300576383921E</t>
  </si>
  <si>
    <t>4351</t>
  </si>
  <si>
    <t>深圳市思索科技有限公司</t>
  </si>
  <si>
    <t>914403007852828362</t>
  </si>
  <si>
    <t>4352</t>
  </si>
  <si>
    <t>亿吉万（深圳）新材料科技有限公司</t>
  </si>
  <si>
    <t>91440300MA5H7KHU81</t>
  </si>
  <si>
    <t>4353</t>
  </si>
  <si>
    <t>深圳市鸿效节能股份有限公司</t>
  </si>
  <si>
    <t>91440300562787749A</t>
  </si>
  <si>
    <t>4354</t>
  </si>
  <si>
    <t>深圳市金晟达电子技术有限公司</t>
  </si>
  <si>
    <t>91440300568544027M</t>
  </si>
  <si>
    <t>4355</t>
  </si>
  <si>
    <t>深圳天源新能源股份有限公司</t>
  </si>
  <si>
    <t>914403007604649594</t>
  </si>
  <si>
    <t>4356</t>
  </si>
  <si>
    <t>深圳市血之缘计算机软件有限公司</t>
  </si>
  <si>
    <t>91440300MA5HFNXN47</t>
  </si>
  <si>
    <t>4357</t>
  </si>
  <si>
    <t>深标实验室（深圳）有限公司</t>
  </si>
  <si>
    <t>91440300MA5G34DT8B</t>
  </si>
  <si>
    <t>4358</t>
  </si>
  <si>
    <t>健源精密工业（深圳）有限公司</t>
  </si>
  <si>
    <t>91440300MA5G152W4A</t>
  </si>
  <si>
    <t>4359</t>
  </si>
  <si>
    <t>深圳市隆易芯科技开发有限公司</t>
  </si>
  <si>
    <t>91440300550340560T</t>
  </si>
  <si>
    <t>4360</t>
  </si>
  <si>
    <t>深圳前海和光舒卷数字科技有限公司</t>
  </si>
  <si>
    <t>91440300MA5GNHJJ9K</t>
  </si>
  <si>
    <t>4361</t>
  </si>
  <si>
    <t>深圳市八全通科技有限公司</t>
  </si>
  <si>
    <t>91440300MA5FK0X92E</t>
  </si>
  <si>
    <t>4362</t>
  </si>
  <si>
    <t>深圳市谷梁科技有限公司</t>
  </si>
  <si>
    <t>91440300061449039A</t>
  </si>
  <si>
    <t>4363</t>
  </si>
  <si>
    <t>深圳市华拓科技有限公司</t>
  </si>
  <si>
    <t>91440300573136546G</t>
  </si>
  <si>
    <t>4364</t>
  </si>
  <si>
    <t>深圳市芯都半导体有限公司</t>
  </si>
  <si>
    <t>91440300MA5G8XD4X1</t>
  </si>
  <si>
    <t>4365</t>
  </si>
  <si>
    <t>深圳市博声医疗器械有限公司</t>
  </si>
  <si>
    <t>914403006911543153</t>
  </si>
  <si>
    <t>4366</t>
  </si>
  <si>
    <t>深圳知了云科技有限公司</t>
  </si>
  <si>
    <t>91440300MA5FRCT47W</t>
  </si>
  <si>
    <t>4367</t>
  </si>
  <si>
    <t>深圳市普奥视实业有限公司</t>
  </si>
  <si>
    <t>914403003120253620</t>
  </si>
  <si>
    <t>4368</t>
  </si>
  <si>
    <t>深圳市三精模具有限公司</t>
  </si>
  <si>
    <t>91440300764954955M</t>
  </si>
  <si>
    <t>4369</t>
  </si>
  <si>
    <t>深圳市华青创新科技有限公司</t>
  </si>
  <si>
    <t>91440300MA5HR7U929</t>
  </si>
  <si>
    <t>4370</t>
  </si>
  <si>
    <t>深圳讯丰通医疗股份有限公司</t>
  </si>
  <si>
    <t>914403007247175848</t>
  </si>
  <si>
    <t>4371</t>
  </si>
  <si>
    <t>深圳市格亚飞科技有限公司</t>
  </si>
  <si>
    <t>91440300080148055Y</t>
  </si>
  <si>
    <t>4372</t>
  </si>
  <si>
    <t>深圳市浩海昌实业有限公司</t>
  </si>
  <si>
    <t>91440300732056667G</t>
  </si>
  <si>
    <t>4373</t>
  </si>
  <si>
    <t>深圳市诺信安科技有限公司</t>
  </si>
  <si>
    <t>91440300MA5FN0FR1K</t>
  </si>
  <si>
    <t>4374</t>
  </si>
  <si>
    <t>深圳市纽创科技有限公司</t>
  </si>
  <si>
    <t>914403006626615616</t>
  </si>
  <si>
    <t>4375</t>
  </si>
  <si>
    <t>深圳市欧博工程设计顾问有限公司</t>
  </si>
  <si>
    <t>91440300192437329U</t>
  </si>
  <si>
    <t>4376</t>
  </si>
  <si>
    <t>深圳市宇辉光学科技有限公司</t>
  </si>
  <si>
    <t>91440300MA5G74DM2J</t>
  </si>
  <si>
    <t>4377</t>
  </si>
  <si>
    <t>深圳市新越五金有限公司</t>
  </si>
  <si>
    <t>91440300760484175U</t>
  </si>
  <si>
    <t>4378</t>
  </si>
  <si>
    <t>深圳市华光明眼镜制造有限公司</t>
  </si>
  <si>
    <t>91440300052760001Q</t>
  </si>
  <si>
    <t>4379</t>
  </si>
  <si>
    <t>深圳市春旺新材料股份有限公司</t>
  </si>
  <si>
    <t>91440300761954175P</t>
  </si>
  <si>
    <t>4380</t>
  </si>
  <si>
    <t>深圳有影传媒有限公司</t>
  </si>
  <si>
    <t>91440300MA5EUQYQ2C</t>
  </si>
  <si>
    <t>4381</t>
  </si>
  <si>
    <t>深圳市华信信息技术服务有限公司</t>
  </si>
  <si>
    <t>91440300MA5EH26Q8A</t>
  </si>
  <si>
    <t>4382</t>
  </si>
  <si>
    <t>深圳市锐拓环境技术有限公司</t>
  </si>
  <si>
    <t>91440300MA5EJMF67Q</t>
  </si>
  <si>
    <t>4383</t>
  </si>
  <si>
    <t>镭射沃激光科技（深圳）有限公司</t>
  </si>
  <si>
    <t>914403007966285990</t>
  </si>
  <si>
    <t>4384</t>
  </si>
  <si>
    <t>广东普而通科技有限公司</t>
  </si>
  <si>
    <t>91441602MA55BDN37Y</t>
  </si>
  <si>
    <t>4385</t>
  </si>
  <si>
    <t>深圳市蓝人科技有限公司</t>
  </si>
  <si>
    <t>91440300590732067D</t>
  </si>
  <si>
    <t>4386</t>
  </si>
  <si>
    <t>深圳市弘盛优创机电工程设计有限公司</t>
  </si>
  <si>
    <t>91440300359300165M</t>
  </si>
  <si>
    <t>4387</t>
  </si>
  <si>
    <t>深圳市美恩信息技术有限公司</t>
  </si>
  <si>
    <t>91440300MA5FLXGY4R</t>
  </si>
  <si>
    <t>4388</t>
  </si>
  <si>
    <t>深圳市科盾科技有限公司</t>
  </si>
  <si>
    <t>91440300587906724U</t>
  </si>
  <si>
    <t>4389</t>
  </si>
  <si>
    <t>深圳市远景达物联网技术有限公司</t>
  </si>
  <si>
    <t>91440300MA5DHLEA9U</t>
  </si>
  <si>
    <t>4390</t>
  </si>
  <si>
    <t>深圳辰达半导体有限公司</t>
  </si>
  <si>
    <t>914403005627800881</t>
  </si>
  <si>
    <t>4391</t>
  </si>
  <si>
    <t>深圳市微优微科技有限公司</t>
  </si>
  <si>
    <t>914403005554372303</t>
  </si>
  <si>
    <t>4392</t>
  </si>
  <si>
    <t>深圳市时代华盛网络科技有限公司</t>
  </si>
  <si>
    <t>91440300MA5DDURJ83</t>
  </si>
  <si>
    <t>4393</t>
  </si>
  <si>
    <t>深圳大生美珠宝有限公司</t>
  </si>
  <si>
    <t>91440300MA5F46446Y</t>
  </si>
  <si>
    <t>4394</t>
  </si>
  <si>
    <t>深圳市平深光电子科技有限公司</t>
  </si>
  <si>
    <t>91440300319537598F</t>
  </si>
  <si>
    <t>4395</t>
  </si>
  <si>
    <t>深圳市磐敏科技有限公司</t>
  </si>
  <si>
    <t>91440300MA5H0RQJ6E</t>
  </si>
  <si>
    <t>4396</t>
  </si>
  <si>
    <t>深圳市华发建设工程有限公司</t>
  </si>
  <si>
    <t>91440300MA5F1R666E</t>
  </si>
  <si>
    <t>4397</t>
  </si>
  <si>
    <t>深圳市宝丽材料科技有限公司</t>
  </si>
  <si>
    <t>91440300MA5DPNMQXW</t>
  </si>
  <si>
    <t>4398</t>
  </si>
  <si>
    <t>深圳市悦和智慧科技有限公司</t>
  </si>
  <si>
    <t>9144030035999884XL</t>
  </si>
  <si>
    <t>4399</t>
  </si>
  <si>
    <t>深圳市安达新材科技有限公司</t>
  </si>
  <si>
    <t>91440300MA5EM2EB3R</t>
  </si>
  <si>
    <t>4400</t>
  </si>
  <si>
    <t>深圳市芯华智控科技有限公司</t>
  </si>
  <si>
    <t>91440300MA5EJ13C2T</t>
  </si>
  <si>
    <t>4401</t>
  </si>
  <si>
    <t>深圳市诺赛德光电科技有限公司</t>
  </si>
  <si>
    <t>91440300MA5DR66693</t>
  </si>
  <si>
    <t>4402</t>
  </si>
  <si>
    <t>深圳市知荔莱科技有限责任公司</t>
  </si>
  <si>
    <t>91440300MA5GGX0M8M</t>
  </si>
  <si>
    <t>4403</t>
  </si>
  <si>
    <t>深圳市亚泽科技有限公司</t>
  </si>
  <si>
    <t>91440300069256653A</t>
  </si>
  <si>
    <t>4404</t>
  </si>
  <si>
    <t>深圳市神飞致远技术有限公司</t>
  </si>
  <si>
    <t>9144030031188726X9</t>
  </si>
  <si>
    <t>4405</t>
  </si>
  <si>
    <t>深圳市鼎华芯泰科技有限公司</t>
  </si>
  <si>
    <t>91440300769173082Y</t>
  </si>
  <si>
    <t>4406</t>
  </si>
  <si>
    <t>深圳市九滏科技有限公司</t>
  </si>
  <si>
    <t>91440300MA5FX6N96U</t>
  </si>
  <si>
    <t>4407</t>
  </si>
  <si>
    <t>深圳市广成美科技有限公司</t>
  </si>
  <si>
    <t>91440300MA5GB1QRX2</t>
  </si>
  <si>
    <t>4408</t>
  </si>
  <si>
    <t>深圳市鼎游信息技术有限公司</t>
  </si>
  <si>
    <t>914403007634588106</t>
  </si>
  <si>
    <t>4409</t>
  </si>
  <si>
    <t>深圳仙库智能有限公司</t>
  </si>
  <si>
    <t>91440300MA5DBCG10R</t>
  </si>
  <si>
    <t>4410</t>
  </si>
  <si>
    <t>深圳对对科技有限公司</t>
  </si>
  <si>
    <t>91440300342910821N</t>
  </si>
  <si>
    <t>4411</t>
  </si>
  <si>
    <t>深圳市乾启科技有限公司</t>
  </si>
  <si>
    <t>91440300MA5DNQAJ3E</t>
  </si>
  <si>
    <t>4412</t>
  </si>
  <si>
    <t>深圳市鹏宇兴业科技有限公司</t>
  </si>
  <si>
    <t>914403003117449714</t>
  </si>
  <si>
    <t>4413</t>
  </si>
  <si>
    <t>深圳欧博思智能科技有限公司</t>
  </si>
  <si>
    <t>91440300MA5FC1PL9E</t>
  </si>
  <si>
    <t>4414</t>
  </si>
  <si>
    <t>深圳市诣极科技有限公司</t>
  </si>
  <si>
    <t>91440300058977340F</t>
  </si>
  <si>
    <t>4415</t>
  </si>
  <si>
    <t>融宝新材料科技（深圳）有限公司</t>
  </si>
  <si>
    <t>91440300MA5GTCA3XF</t>
  </si>
  <si>
    <t>4416</t>
  </si>
  <si>
    <t>深圳市同盛达自动化设备有限公司</t>
  </si>
  <si>
    <t>91440300MA5EG9Y07H</t>
  </si>
  <si>
    <t>4417</t>
  </si>
  <si>
    <t>深圳市大族三维科技有限公司</t>
  </si>
  <si>
    <t>914403006837708550</t>
  </si>
  <si>
    <t>4418</t>
  </si>
  <si>
    <t>深圳市绽放工场科技有限公司</t>
  </si>
  <si>
    <t>91440300342969524N</t>
  </si>
  <si>
    <t>4419</t>
  </si>
  <si>
    <t>深圳市鹏电光学有限公司</t>
  </si>
  <si>
    <t>91440300058965921C</t>
  </si>
  <si>
    <t>4420</t>
  </si>
  <si>
    <t>深圳市比洋互联科技有限公司</t>
  </si>
  <si>
    <t>91440300MA5F47D62Y</t>
  </si>
  <si>
    <t>4421</t>
  </si>
  <si>
    <t>深圳市羿智科技有限公司</t>
  </si>
  <si>
    <t>91440300MA5FLLAW7X</t>
  </si>
  <si>
    <t>4422</t>
  </si>
  <si>
    <t>深圳市源泰医疗器械有限公司</t>
  </si>
  <si>
    <t>914403005503063622</t>
  </si>
  <si>
    <t>4423</t>
  </si>
  <si>
    <t>虹邑软件（深圳）有限公司</t>
  </si>
  <si>
    <t>91440300MA5FAN9W66</t>
  </si>
  <si>
    <t>4424</t>
  </si>
  <si>
    <t>深圳市丹贝斯新能源科技有限公司</t>
  </si>
  <si>
    <t>914403003597243984</t>
  </si>
  <si>
    <t>4425</t>
  </si>
  <si>
    <t>深圳市擎源医疗器械有限公司</t>
  </si>
  <si>
    <t>91440300192380596N</t>
  </si>
  <si>
    <t>4426</t>
  </si>
  <si>
    <t>深圳深美厨具设备有限公司</t>
  </si>
  <si>
    <t>9144030058673430XX</t>
  </si>
  <si>
    <t>4427</t>
  </si>
  <si>
    <t>深圳市本征方程石墨烯技术股份有限公司</t>
  </si>
  <si>
    <t>914403003564489496</t>
  </si>
  <si>
    <t>4428</t>
  </si>
  <si>
    <t>深圳松田实业有限公司</t>
  </si>
  <si>
    <t>91440300MA5FMA533T</t>
  </si>
  <si>
    <t>4429</t>
  </si>
  <si>
    <t>深圳市源尚自动化技术有限公司</t>
  </si>
  <si>
    <t>91440300726196102N</t>
  </si>
  <si>
    <t>4430</t>
  </si>
  <si>
    <t>深圳玖柒创欣科技有限公司</t>
  </si>
  <si>
    <t>91440300MA5GJGBT5H</t>
  </si>
  <si>
    <t>4431</t>
  </si>
  <si>
    <t>深圳市银河系科技有限公司</t>
  </si>
  <si>
    <t>91440300305979213K</t>
  </si>
  <si>
    <t>4432</t>
  </si>
  <si>
    <t>深圳市乐邦电梯有限公司</t>
  </si>
  <si>
    <t>91440300746626472R</t>
  </si>
  <si>
    <t>4433</t>
  </si>
  <si>
    <t>深圳市特速网络科技服务有限公司</t>
  </si>
  <si>
    <t>91440300MA5DAG065Q</t>
  </si>
  <si>
    <t>4434</t>
  </si>
  <si>
    <t>深圳博润缘科技有限公司</t>
  </si>
  <si>
    <t>91440300MA5F5JM84U</t>
  </si>
  <si>
    <t>4435</t>
  </si>
  <si>
    <t>深圳市雍邑科技有限公司</t>
  </si>
  <si>
    <t>91440300586747389M</t>
  </si>
  <si>
    <t>4436</t>
  </si>
  <si>
    <t>深圳百欧生物识别科技有限公司</t>
  </si>
  <si>
    <t>91440300067973149Y</t>
  </si>
  <si>
    <t>4437</t>
  </si>
  <si>
    <t>费米子（深圳）科技有限公司</t>
  </si>
  <si>
    <t>91440300MA5FB350X8</t>
  </si>
  <si>
    <t>4438</t>
  </si>
  <si>
    <t>安柏利亚通讯（深圳）有限公司</t>
  </si>
  <si>
    <t>91440300061403436D</t>
  </si>
  <si>
    <t>4439</t>
  </si>
  <si>
    <t>深圳市科伟达超声波设备有限公司</t>
  </si>
  <si>
    <t>9144030027935370X1</t>
  </si>
  <si>
    <t>4440</t>
  </si>
  <si>
    <t>深圳市中创系统技术有限公司</t>
  </si>
  <si>
    <t>91440300MA5HH6BJ6Y</t>
  </si>
  <si>
    <t>4441</t>
  </si>
  <si>
    <t>深圳伟创软件有限公司</t>
  </si>
  <si>
    <t>91440300MA5HLQ7P6N</t>
  </si>
  <si>
    <t>4442</t>
  </si>
  <si>
    <t>深圳德鲁伊科技有限公司</t>
  </si>
  <si>
    <t>91440300MA5EH6BJ3X</t>
  </si>
  <si>
    <t>4443</t>
  </si>
  <si>
    <t>深圳市荣辉铜铝材料有限公司</t>
  </si>
  <si>
    <t>91440300797997388D</t>
  </si>
  <si>
    <t>4444</t>
  </si>
  <si>
    <t>深圳伟创控制技术有限责任公司</t>
  </si>
  <si>
    <t>91440300MA5GT30R8B</t>
  </si>
  <si>
    <t>4445</t>
  </si>
  <si>
    <t>深圳市宁泰科技实业有限公司</t>
  </si>
  <si>
    <t>914403007703057404</t>
  </si>
  <si>
    <t>4446</t>
  </si>
  <si>
    <t>深圳市众华智联科技有限公司</t>
  </si>
  <si>
    <t>91440300063852913L</t>
  </si>
  <si>
    <t>4447</t>
  </si>
  <si>
    <t>深圳市阿尔卫科技有限公司</t>
  </si>
  <si>
    <t>91440300335347786H</t>
  </si>
  <si>
    <t>4448</t>
  </si>
  <si>
    <t>深圳西格玛自动化装备有限公司</t>
  </si>
  <si>
    <t>91440300MA5GJW8H1H</t>
  </si>
  <si>
    <t>4449</t>
  </si>
  <si>
    <t>深圳市安信通讯技术有限公司</t>
  </si>
  <si>
    <t>91440300573123155A</t>
  </si>
  <si>
    <t>4450</t>
  </si>
  <si>
    <t>深圳市宇龙发机械有限公司</t>
  </si>
  <si>
    <t>914403006939724777</t>
  </si>
  <si>
    <t>4451</t>
  </si>
  <si>
    <t>深圳固得鑫电子科技有限公司</t>
  </si>
  <si>
    <t>9144030058791453X8</t>
  </si>
  <si>
    <t>4452</t>
  </si>
  <si>
    <t>深圳市宏富盛科技有限公司</t>
  </si>
  <si>
    <t>914403003119210939</t>
  </si>
  <si>
    <t>4453</t>
  </si>
  <si>
    <t>深圳蔚蓝电气技术有限公司</t>
  </si>
  <si>
    <t>91440300MA5G2CJK9M</t>
  </si>
  <si>
    <t>4454</t>
  </si>
  <si>
    <t>深圳思奇技术有限公司</t>
  </si>
  <si>
    <t>91440300MA5GPUG78R</t>
  </si>
  <si>
    <t>4455</t>
  </si>
  <si>
    <t>华迅信息技术研究（深圳）有限公司</t>
  </si>
  <si>
    <t>91440300MA5FHNEH34</t>
  </si>
  <si>
    <t>4456</t>
  </si>
  <si>
    <t>深圳市捷超行模具有限公司</t>
  </si>
  <si>
    <t>91440300724721225G</t>
  </si>
  <si>
    <t>4457</t>
  </si>
  <si>
    <t>深圳市瑞琪世纪软件技术有限公司</t>
  </si>
  <si>
    <t>91440300552130452R</t>
  </si>
  <si>
    <t>4458</t>
  </si>
  <si>
    <t>深圳市百福康环保科技有限公司</t>
  </si>
  <si>
    <t>9144030069711850XT</t>
  </si>
  <si>
    <t>4459</t>
  </si>
  <si>
    <t>深圳市致正科技有限公司</t>
  </si>
  <si>
    <t>91440300MA5GFJAE2D</t>
  </si>
  <si>
    <t>4460</t>
  </si>
  <si>
    <t>深圳市萌布玩数码科技有限公司</t>
  </si>
  <si>
    <t>91440300056191387C</t>
  </si>
  <si>
    <t>4461</t>
  </si>
  <si>
    <t>深圳市鑫环宇网络科技有限公司</t>
  </si>
  <si>
    <t>91440300311685502W</t>
  </si>
  <si>
    <t>4462</t>
  </si>
  <si>
    <t>深圳市华元电子实业有限公司</t>
  </si>
  <si>
    <t>91440300335313375J</t>
  </si>
  <si>
    <t>4463</t>
  </si>
  <si>
    <t>深圳市如茵生态环境建设有限公司</t>
  </si>
  <si>
    <t>91440300192341802A</t>
  </si>
  <si>
    <t>4464</t>
  </si>
  <si>
    <t>深圳智安全科技有限公司</t>
  </si>
  <si>
    <t>91440300360188350D</t>
  </si>
  <si>
    <t>4465</t>
  </si>
  <si>
    <t>微位（深圳）网络科技有限公司</t>
  </si>
  <si>
    <t>913101153243150765</t>
  </si>
  <si>
    <t>4466</t>
  </si>
  <si>
    <t>深圳思为科技有限公司</t>
  </si>
  <si>
    <t>91440400581369796X</t>
  </si>
  <si>
    <t>4467</t>
  </si>
  <si>
    <t>壹广科技研发（深圳）有限公司</t>
  </si>
  <si>
    <t>91440300MA5GAQKU98</t>
  </si>
  <si>
    <t>4468</t>
  </si>
  <si>
    <t>深圳市高美福商显科技有限公司</t>
  </si>
  <si>
    <t>91440300MA5F40TE08</t>
  </si>
  <si>
    <t>4469</t>
  </si>
  <si>
    <t>深圳市金悦志丰眼镜有限公司</t>
  </si>
  <si>
    <t>9144030057639425XF</t>
  </si>
  <si>
    <t>4470</t>
  </si>
  <si>
    <t>深圳市新斯宝科技有限公司</t>
  </si>
  <si>
    <t>914403006718652916</t>
  </si>
  <si>
    <t>4471</t>
  </si>
  <si>
    <t>深圳市思科顿环保科技有限公司</t>
  </si>
  <si>
    <t>91440300359463431X</t>
  </si>
  <si>
    <t>4472</t>
  </si>
  <si>
    <t>深圳市普兰斯通科技有限公司</t>
  </si>
  <si>
    <t>914403006853600674</t>
  </si>
  <si>
    <t>4473</t>
  </si>
  <si>
    <t>深圳市普利凯新材料股份有限公司</t>
  </si>
  <si>
    <t>914403006894336494</t>
  </si>
  <si>
    <t>4474</t>
  </si>
  <si>
    <t>深圳市星迅电子科技有限公司</t>
  </si>
  <si>
    <t>9144030074663267XK</t>
  </si>
  <si>
    <t>4475</t>
  </si>
  <si>
    <t>深圳市恒喜鑫雁五金制品有限公司</t>
  </si>
  <si>
    <t>91440300682036966X</t>
  </si>
  <si>
    <t>4476</t>
  </si>
  <si>
    <t>深圳市沃盛科技有限公司</t>
  </si>
  <si>
    <t>91440300687558122R</t>
  </si>
  <si>
    <t>4477</t>
  </si>
  <si>
    <t>深圳市卓创通电子有限公司</t>
  </si>
  <si>
    <t>91440300678554082H</t>
  </si>
  <si>
    <t>4478</t>
  </si>
  <si>
    <t>深圳市八方有礼科技有限公司</t>
  </si>
  <si>
    <t>914403005891936176</t>
  </si>
  <si>
    <t>4479</t>
  </si>
  <si>
    <t>深圳市君合环保水务科技有限公司</t>
  </si>
  <si>
    <t>91440300MA5GL1DN98</t>
  </si>
  <si>
    <t>4480</t>
  </si>
  <si>
    <t>深圳链工科技集团有限公司</t>
  </si>
  <si>
    <t>91440300MA5H6T6H0A</t>
  </si>
  <si>
    <t>4481</t>
  </si>
  <si>
    <t>深圳市科航科技发展有限公司</t>
  </si>
  <si>
    <t>91440300587901122F</t>
  </si>
  <si>
    <t>4482</t>
  </si>
  <si>
    <t>深圳旭玩科技有限公司</t>
  </si>
  <si>
    <t>91440300MA5HT2A92C</t>
  </si>
  <si>
    <t>4483</t>
  </si>
  <si>
    <t>深圳市冠融辰环保科技有限公司</t>
  </si>
  <si>
    <t>91440300597758788G</t>
  </si>
  <si>
    <t>4484</t>
  </si>
  <si>
    <t>深圳市汇邦医疗科技有限公司</t>
  </si>
  <si>
    <t>9144030035973473XD</t>
  </si>
  <si>
    <t>4485</t>
  </si>
  <si>
    <t>深圳建友智能系统有限公司</t>
  </si>
  <si>
    <t>9144030035445435XH</t>
  </si>
  <si>
    <t>4486</t>
  </si>
  <si>
    <t>深圳市玛斯特云网络科技有限公司</t>
  </si>
  <si>
    <t>91440300MA5G1BXR75</t>
  </si>
  <si>
    <t>4487</t>
  </si>
  <si>
    <t>深圳市亿图视觉自动化技术有限公司</t>
  </si>
  <si>
    <t>91440300MA5DPE7P1U</t>
  </si>
  <si>
    <t>4488</t>
  </si>
  <si>
    <t>深圳市创邦安科技有限公司</t>
  </si>
  <si>
    <t>914403007798759698</t>
  </si>
  <si>
    <t>4489</t>
  </si>
  <si>
    <t>深圳市圣格灵科技有限公司</t>
  </si>
  <si>
    <t>91440300670018189C</t>
  </si>
  <si>
    <t>4490</t>
  </si>
  <si>
    <t>深圳市万联新能科技有限公司</t>
  </si>
  <si>
    <t>91440300MA5GDYPR40</t>
  </si>
  <si>
    <t>4491</t>
  </si>
  <si>
    <t>深圳市德测检测有限公司</t>
  </si>
  <si>
    <t>914403003597160057</t>
  </si>
  <si>
    <t>4492</t>
  </si>
  <si>
    <t>深圳市时代中视科技发展有限公司</t>
  </si>
  <si>
    <t>914403006939774540</t>
  </si>
  <si>
    <t>4493</t>
  </si>
  <si>
    <t>鑫硕泰（深圳）科技有限公司</t>
  </si>
  <si>
    <t>91440300664171478E</t>
  </si>
  <si>
    <t>4494</t>
  </si>
  <si>
    <t>深圳市慧想文化有限公司</t>
  </si>
  <si>
    <t>91440300MA5FRY1W8W</t>
  </si>
  <si>
    <t>4495</t>
  </si>
  <si>
    <t>深圳泓川科技有限公司</t>
  </si>
  <si>
    <t>91440300MA5F9LA180</t>
  </si>
  <si>
    <t>4496</t>
  </si>
  <si>
    <t>深圳市奥斯拓医疗科技有限公司</t>
  </si>
  <si>
    <t>914403006785657349</t>
  </si>
  <si>
    <t>4497</t>
  </si>
  <si>
    <t>深圳市裕雅科技有限公司</t>
  </si>
  <si>
    <t>91440300MA5DPDQ562</t>
  </si>
  <si>
    <t>4498</t>
  </si>
  <si>
    <t>深圳市迈捷自动化设备有限公司</t>
  </si>
  <si>
    <t>91440300311839823E</t>
  </si>
  <si>
    <t>4499</t>
  </si>
  <si>
    <t>深圳市众广文化传媒有限公司</t>
  </si>
  <si>
    <t>914403007904742183</t>
  </si>
  <si>
    <t>4500</t>
  </si>
  <si>
    <t>深圳市昭合科技有限公司</t>
  </si>
  <si>
    <t>91440300319544026P</t>
  </si>
  <si>
    <t>4501</t>
  </si>
  <si>
    <t>协誉精密科技（深圳）有限公司</t>
  </si>
  <si>
    <t>914403006820075162</t>
  </si>
  <si>
    <t>4502</t>
  </si>
  <si>
    <t>深圳市兴美乐电子技术有限公司</t>
  </si>
  <si>
    <t>91440300715279201R</t>
  </si>
  <si>
    <t>4503</t>
  </si>
  <si>
    <t>深圳润高智慧产业有限公司</t>
  </si>
  <si>
    <t>91440300MA5G51KE28</t>
  </si>
  <si>
    <t>4504</t>
  </si>
  <si>
    <t>深圳市欧腾科技有限公司</t>
  </si>
  <si>
    <t>9144030066854506XG</t>
  </si>
  <si>
    <t>4505</t>
  </si>
  <si>
    <t>深圳新太开发科技有限公司</t>
  </si>
  <si>
    <t>91440300050468744K</t>
  </si>
  <si>
    <t>4506</t>
  </si>
  <si>
    <t>深圳锦峰信息技术有限公司</t>
  </si>
  <si>
    <t>91440300MA5DAK4B21</t>
  </si>
  <si>
    <t>4507</t>
  </si>
  <si>
    <t>深圳市安普康科技有限公司</t>
  </si>
  <si>
    <t>91440300752503954U</t>
  </si>
  <si>
    <t>4508</t>
  </si>
  <si>
    <t>深圳市维特欣达科技有限公司</t>
  </si>
  <si>
    <t>91440300085707987K</t>
  </si>
  <si>
    <t>4509</t>
  </si>
  <si>
    <t>深圳市威龙兴实业有限公司</t>
  </si>
  <si>
    <t>91440300724706578L</t>
  </si>
  <si>
    <t>4510</t>
  </si>
  <si>
    <t>深圳市东诚信电子科技有限公司</t>
  </si>
  <si>
    <t>914403007412324314</t>
  </si>
  <si>
    <t>4511</t>
  </si>
  <si>
    <t>深圳市瀚仑达实业有限公司</t>
  </si>
  <si>
    <t>914403007084290487</t>
  </si>
  <si>
    <t>4512</t>
  </si>
  <si>
    <t>深圳伟创数字能源科技有限公司</t>
  </si>
  <si>
    <t>91440300MA5HKKPY2G</t>
  </si>
  <si>
    <t>4513</t>
  </si>
  <si>
    <t>深圳市移族创新科技有限公司</t>
  </si>
  <si>
    <t>91440300MA5FF7TF8R</t>
  </si>
  <si>
    <t>4514</t>
  </si>
  <si>
    <t>深圳达普信科技有限公司</t>
  </si>
  <si>
    <t>91440300335066722F</t>
  </si>
  <si>
    <t>4515</t>
  </si>
  <si>
    <t>深圳市小码快跑网络有限公司</t>
  </si>
  <si>
    <t>91440300MA5EF5Q18Y</t>
  </si>
  <si>
    <t>4516</t>
  </si>
  <si>
    <t>深圳市凯隆科技有限公司</t>
  </si>
  <si>
    <t>91440300574757336G</t>
  </si>
  <si>
    <t>4517</t>
  </si>
  <si>
    <t>深圳麦塔奇人体工学科技有限公司</t>
  </si>
  <si>
    <t>91440300064976889X</t>
  </si>
  <si>
    <t>4518</t>
  </si>
  <si>
    <t>深圳淡色显示科技有限公司</t>
  </si>
  <si>
    <t>91440300MA5FBT762C</t>
  </si>
  <si>
    <t>4519</t>
  </si>
  <si>
    <t>深圳市灏鸿鑫精密科技有限公司</t>
  </si>
  <si>
    <t>914403000789576115</t>
  </si>
  <si>
    <t>4520</t>
  </si>
  <si>
    <t>深圳优道科技有限公司</t>
  </si>
  <si>
    <t>91440300MA5DC6A70A</t>
  </si>
  <si>
    <t>4521</t>
  </si>
  <si>
    <t>深圳市欣诚科技有限公司</t>
  </si>
  <si>
    <t>91440300591862752L</t>
  </si>
  <si>
    <t>4522</t>
  </si>
  <si>
    <t>深圳市强泰盛电子有限公司</t>
  </si>
  <si>
    <t>914403000717767540</t>
  </si>
  <si>
    <t>4523</t>
  </si>
  <si>
    <t>未来城视（深圳）网络科技有限公司</t>
  </si>
  <si>
    <t>91440300MA5G4EFU12</t>
  </si>
  <si>
    <t>4524</t>
  </si>
  <si>
    <t>尚娱软件（深圳）有限公司</t>
  </si>
  <si>
    <t>91440300676664931A</t>
  </si>
  <si>
    <t>4525</t>
  </si>
  <si>
    <t>深圳市磐汩新材料有限公司</t>
  </si>
  <si>
    <t>91441500MA51PDNY3Y</t>
  </si>
  <si>
    <t>4526</t>
  </si>
  <si>
    <t>深圳市超快激光科技有限公司</t>
  </si>
  <si>
    <t>91440300MA5EYDKD3D</t>
  </si>
  <si>
    <t>4527</t>
  </si>
  <si>
    <t>日彩电子科技（深圳）有限公司</t>
  </si>
  <si>
    <t>914403005615449723</t>
  </si>
  <si>
    <t>4528</t>
  </si>
  <si>
    <t>广东省恒博信息有限公司</t>
  </si>
  <si>
    <t>914403006969119444</t>
  </si>
  <si>
    <t>4529</t>
  </si>
  <si>
    <t>深圳市沃感科技有限公司</t>
  </si>
  <si>
    <t>91440300357867854T</t>
  </si>
  <si>
    <t>4530</t>
  </si>
  <si>
    <t>深圳市华富洋照明科技有限公司</t>
  </si>
  <si>
    <t>91440300561500347H</t>
  </si>
  <si>
    <t>4531</t>
  </si>
  <si>
    <t>深圳市赛龙自动化科技有限公司</t>
  </si>
  <si>
    <t>914403000818590279</t>
  </si>
  <si>
    <t>4532</t>
  </si>
  <si>
    <t>深圳市宏毅泰科技有限公司</t>
  </si>
  <si>
    <t>9144030006272109X3</t>
  </si>
  <si>
    <t>4533</t>
  </si>
  <si>
    <t>深圳市亮影科技有限公司</t>
  </si>
  <si>
    <t>91440300769152222D</t>
  </si>
  <si>
    <t>4534</t>
  </si>
  <si>
    <t>深圳致越科技有限公司</t>
  </si>
  <si>
    <t>91440300MA5F0DK102</t>
  </si>
  <si>
    <t>4535</t>
  </si>
  <si>
    <t>深圳市博科顺精密设备有限公司</t>
  </si>
  <si>
    <t>914403006853806828</t>
  </si>
  <si>
    <t>4536</t>
  </si>
  <si>
    <t>深圳市轩宇车鼎科技有限公司</t>
  </si>
  <si>
    <t>91440300326344727W</t>
  </si>
  <si>
    <t>4537</t>
  </si>
  <si>
    <t>深圳市白山机电一体化技术有限公司</t>
  </si>
  <si>
    <t>91440300279358105Q</t>
  </si>
  <si>
    <t>4538</t>
  </si>
  <si>
    <t>雄展能源科技（深圳）有限公司</t>
  </si>
  <si>
    <t>91440300MA5GT0JU5L</t>
  </si>
  <si>
    <t>4539</t>
  </si>
  <si>
    <t>深圳市诺佳日工艺制品有限公司</t>
  </si>
  <si>
    <t>914403005800796317</t>
  </si>
  <si>
    <t>4540</t>
  </si>
  <si>
    <t>深圳市垚海智能有限公司</t>
  </si>
  <si>
    <t>91440300MA5GH7MC0K</t>
  </si>
  <si>
    <t>4541</t>
  </si>
  <si>
    <t>深圳市创泰丰科技有限公司</t>
  </si>
  <si>
    <t>91440300697144409H</t>
  </si>
  <si>
    <t>4542</t>
  </si>
  <si>
    <t>深圳市格林腾达科技有限公司</t>
  </si>
  <si>
    <t>91440300MA5D99263K</t>
  </si>
  <si>
    <t>4543</t>
  </si>
  <si>
    <t>翔建精工（深圳）有限公司</t>
  </si>
  <si>
    <t>914403007966130557</t>
  </si>
  <si>
    <t>4544</t>
  </si>
  <si>
    <t>深圳智浩芯科技有限公司</t>
  </si>
  <si>
    <t>91440300MA5FD5Y00A</t>
  </si>
  <si>
    <t>4545</t>
  </si>
  <si>
    <t>深圳光现科技有限公司</t>
  </si>
  <si>
    <t>91440300578825789B</t>
  </si>
  <si>
    <t>4546</t>
  </si>
  <si>
    <t>万星耀科技（深圳）有限公司</t>
  </si>
  <si>
    <t>914403006785610987</t>
  </si>
  <si>
    <t>4547</t>
  </si>
  <si>
    <t>深圳市正易电子科技有限公司</t>
  </si>
  <si>
    <t>914403005943410555</t>
  </si>
  <si>
    <t>4548</t>
  </si>
  <si>
    <t>深圳宠信科技有限公司</t>
  </si>
  <si>
    <t>91440300MA5FAT6NX3</t>
  </si>
  <si>
    <t>4549</t>
  </si>
  <si>
    <t>深圳博创鑫通科技有限公司</t>
  </si>
  <si>
    <t>914403000775254466</t>
  </si>
  <si>
    <t>4550</t>
  </si>
  <si>
    <t>深圳市辉亚新材料科技有限公司</t>
  </si>
  <si>
    <t>91440300MA5GETB063</t>
  </si>
  <si>
    <t>4551</t>
  </si>
  <si>
    <t>深圳易速马网络科技有限公司</t>
  </si>
  <si>
    <t>9144030031183757XL</t>
  </si>
  <si>
    <t>4552</t>
  </si>
  <si>
    <t>深圳市金创志科技有限公司</t>
  </si>
  <si>
    <t>914403006971133468</t>
  </si>
  <si>
    <t>4553</t>
  </si>
  <si>
    <t>深圳市华旭达精密电路科技有限公司</t>
  </si>
  <si>
    <t>91440300763456399F</t>
  </si>
  <si>
    <t>4554</t>
  </si>
  <si>
    <t>深圳市海德信息技术有限公司</t>
  </si>
  <si>
    <t>91440300MA5ERPWK12</t>
  </si>
  <si>
    <t>4555</t>
  </si>
  <si>
    <t>深圳市维京城信息技术有限公司</t>
  </si>
  <si>
    <t>914403000602794617</t>
  </si>
  <si>
    <t>4556</t>
  </si>
  <si>
    <t>深圳市卡恩威科技有限公司</t>
  </si>
  <si>
    <t>914403005598721094</t>
  </si>
  <si>
    <t>4557</t>
  </si>
  <si>
    <t>深圳市航显光电科技有限公司</t>
  </si>
  <si>
    <t>91440300MA5F9GQY6A</t>
  </si>
  <si>
    <t>4558</t>
  </si>
  <si>
    <t>深圳市阳光晶玻科技有限公司</t>
  </si>
  <si>
    <t>91440300074370207L</t>
  </si>
  <si>
    <t>4559</t>
  </si>
  <si>
    <t>深圳市昊洋智能有限公司</t>
  </si>
  <si>
    <t>91440300MA5FPYFD0L</t>
  </si>
  <si>
    <t>4560</t>
  </si>
  <si>
    <t>深圳市风之源电子有限公司</t>
  </si>
  <si>
    <t>91440300055128861A</t>
  </si>
  <si>
    <t>4561</t>
  </si>
  <si>
    <t>聚兴智造（深圳）科技有限公司</t>
  </si>
  <si>
    <t>91440300MA5HQP0D8J</t>
  </si>
  <si>
    <t>4562</t>
  </si>
  <si>
    <t>深圳市泰洲科技有限公司</t>
  </si>
  <si>
    <t>91440300359363182J</t>
  </si>
  <si>
    <t>4563</t>
  </si>
  <si>
    <t>深圳市泛邦通用科技有限公司</t>
  </si>
  <si>
    <t>91440300589174950D</t>
  </si>
  <si>
    <t>4564</t>
  </si>
  <si>
    <t>深圳拜尔洛克生物技术有限公司</t>
  </si>
  <si>
    <t>91440300MA5ETUKC4M</t>
  </si>
  <si>
    <t>4565</t>
  </si>
  <si>
    <t>深圳翔合邦泰润滑材料有限公司</t>
  </si>
  <si>
    <t>91440300699076024W</t>
  </si>
  <si>
    <t>4566</t>
  </si>
  <si>
    <t>深圳市东大国际工程设计有限公司</t>
  </si>
  <si>
    <t>914403007839006373</t>
  </si>
  <si>
    <t>4567</t>
  </si>
  <si>
    <t>深圳墨影科技有限公司</t>
  </si>
  <si>
    <t>91440300MA5FKFHU3C</t>
  </si>
  <si>
    <t>4568</t>
  </si>
  <si>
    <t>深圳市博流测控技术有限公司</t>
  </si>
  <si>
    <t>91440300MA5GFDNN2M</t>
  </si>
  <si>
    <t>4569</t>
  </si>
  <si>
    <t>深圳市乐宁康医疗科技有限公司</t>
  </si>
  <si>
    <t>91440300MA5F877075</t>
  </si>
  <si>
    <t>4570</t>
  </si>
  <si>
    <t>深圳市一本电子有限公司</t>
  </si>
  <si>
    <t>914403007691962680</t>
  </si>
  <si>
    <t>4571</t>
  </si>
  <si>
    <t>深圳唱刻科技有限公司</t>
  </si>
  <si>
    <t>91440300MA5EJUJU05</t>
  </si>
  <si>
    <t>4572</t>
  </si>
  <si>
    <t>深圳市建泰盛硅橡胶有限公司</t>
  </si>
  <si>
    <t>9144030056852507XN</t>
  </si>
  <si>
    <t>4573</t>
  </si>
  <si>
    <t>深圳市烨兴智能空间技术有限公司</t>
  </si>
  <si>
    <t>91440300678589672X</t>
  </si>
  <si>
    <t>4574</t>
  </si>
  <si>
    <t>深圳市格先者科技有限公司</t>
  </si>
  <si>
    <t>91440300065479403B</t>
  </si>
  <si>
    <t>4575</t>
  </si>
  <si>
    <t>深圳市富浩源能源科技有限公司</t>
  </si>
  <si>
    <t>91440300071776906C</t>
  </si>
  <si>
    <t>4576</t>
  </si>
  <si>
    <t>深圳市太乙传心科技有限公司</t>
  </si>
  <si>
    <t>91440300MA5GQNMK99</t>
  </si>
  <si>
    <t>4577</t>
  </si>
  <si>
    <t>七海行（深圳）科技有限公司</t>
  </si>
  <si>
    <t>91440300MA5FGTC291</t>
  </si>
  <si>
    <t>4578</t>
  </si>
  <si>
    <t>深圳市海威恒泰智能科技有限公司</t>
  </si>
  <si>
    <t>91440300MA5G2N3P8R</t>
  </si>
  <si>
    <t>4579</t>
  </si>
  <si>
    <t>深圳市微筑科技有限公司</t>
  </si>
  <si>
    <t>91440300MA5EQCP10Q</t>
  </si>
  <si>
    <t>4580</t>
  </si>
  <si>
    <t>矩阵元技术（深圳）有限公司</t>
  </si>
  <si>
    <t>91440300MA5ECCH64B</t>
  </si>
  <si>
    <t>4581</t>
  </si>
  <si>
    <t>深圳市艺盛科五金电子有限公司</t>
  </si>
  <si>
    <t>91440300778765733N</t>
  </si>
  <si>
    <t>4582</t>
  </si>
  <si>
    <t>深圳市雄兴实业有限公司</t>
  </si>
  <si>
    <t>91440300766376191T</t>
  </si>
  <si>
    <t>4583</t>
  </si>
  <si>
    <t>深圳市华万彩实业有限公司</t>
  </si>
  <si>
    <t>914403007542989827</t>
  </si>
  <si>
    <t>4584</t>
  </si>
  <si>
    <t>深圳市欧蒙设计有限公司</t>
  </si>
  <si>
    <t>914403000515267667</t>
  </si>
  <si>
    <t>4585</t>
  </si>
  <si>
    <t>深圳市怡丰云智科技股份有限公司</t>
  </si>
  <si>
    <t>91440300MA5FNRH66F</t>
  </si>
  <si>
    <t>4586</t>
  </si>
  <si>
    <t>深圳领驭科技有限公司</t>
  </si>
  <si>
    <t>91440300306167313L</t>
  </si>
  <si>
    <t>4587</t>
  </si>
  <si>
    <t>深圳市新盟兴科技有限公司</t>
  </si>
  <si>
    <t>91440300356463014U</t>
  </si>
  <si>
    <t>4588</t>
  </si>
  <si>
    <t>深圳市云洁科技有限公司</t>
  </si>
  <si>
    <t>91440300MA5GW9WM3H</t>
  </si>
  <si>
    <t>4589</t>
  </si>
  <si>
    <t>深圳市量品电子科技有限公司</t>
  </si>
  <si>
    <t>91440300051505375P</t>
  </si>
  <si>
    <t>4590</t>
  </si>
  <si>
    <t>深圳市达鑫艺创科技有限公司</t>
  </si>
  <si>
    <t>91440300MA5EWENC6E</t>
  </si>
  <si>
    <t>4591</t>
  </si>
  <si>
    <t>深圳市永同成实业有限公司</t>
  </si>
  <si>
    <t>91440300MA5FW7FF1A</t>
  </si>
  <si>
    <t>4592</t>
  </si>
  <si>
    <t>深圳市友睿达科技有限公司</t>
  </si>
  <si>
    <t>914403005627853482</t>
  </si>
  <si>
    <t>4593</t>
  </si>
  <si>
    <t>深圳市德盟科技股份有限公司</t>
  </si>
  <si>
    <t>9144030077412316XJ</t>
  </si>
  <si>
    <t>4594</t>
  </si>
  <si>
    <t>深圳市中瑞微视光电有限公司</t>
  </si>
  <si>
    <t>91440300311756243M</t>
  </si>
  <si>
    <t>4595</t>
  </si>
  <si>
    <t>深圳市蓝盾专显电子科技有限公司</t>
  </si>
  <si>
    <t>91440300571991282R</t>
  </si>
  <si>
    <t>4596</t>
  </si>
  <si>
    <t>广东浩宁达实业有限公司</t>
  </si>
  <si>
    <t>91440300724713444H</t>
  </si>
  <si>
    <t>4597</t>
  </si>
  <si>
    <t>深圳市迪美照明有限公司</t>
  </si>
  <si>
    <t>914403003117553043</t>
  </si>
  <si>
    <t>4598</t>
  </si>
  <si>
    <t>深圳市斑斑驾道网络科技有限公司</t>
  </si>
  <si>
    <t>91440300MA5DJUFH80</t>
  </si>
  <si>
    <t>4599</t>
  </si>
  <si>
    <t>深圳市超月盛塑胶五金制品有限公司</t>
  </si>
  <si>
    <t>914403006875910109</t>
  </si>
  <si>
    <t>4600</t>
  </si>
  <si>
    <t>深圳未来环境建设工程有限公司</t>
  </si>
  <si>
    <t>91440802MA56108U31</t>
  </si>
  <si>
    <t>4601</t>
  </si>
  <si>
    <t>深圳天邦达新能源技术有限公司</t>
  </si>
  <si>
    <t>91440300311742896H</t>
  </si>
  <si>
    <t>4602</t>
  </si>
  <si>
    <t>深圳市易联软件科技有限公司</t>
  </si>
  <si>
    <t>91440300MA5DM3NQ5F</t>
  </si>
  <si>
    <t>4603</t>
  </si>
  <si>
    <t>深圳博识诊断技术有限公司</t>
  </si>
  <si>
    <t>9144190005678385XB</t>
  </si>
  <si>
    <t>4604</t>
  </si>
  <si>
    <t>深圳唐为科技有限公司</t>
  </si>
  <si>
    <t>91440300MA5F5DN5XP</t>
  </si>
  <si>
    <t>4605</t>
  </si>
  <si>
    <t>深圳惟德精准医疗科技有限公司</t>
  </si>
  <si>
    <t>91440300MA5G138W77</t>
  </si>
  <si>
    <t>4606</t>
  </si>
  <si>
    <t>深圳市稳超科技有限公司</t>
  </si>
  <si>
    <t>914403006955675553</t>
  </si>
  <si>
    <t>4607</t>
  </si>
  <si>
    <t>鸿福泰电子科技（深圳）有限公司</t>
  </si>
  <si>
    <t>91440300793894963W</t>
  </si>
  <si>
    <t>4608</t>
  </si>
  <si>
    <t>深圳羽迹科技有限公司</t>
  </si>
  <si>
    <t>91440300MA5EU4XN11</t>
  </si>
  <si>
    <t>4609</t>
  </si>
  <si>
    <t>深圳市金风智能装备有限公司</t>
  </si>
  <si>
    <t>91440300MA5G4MGR5L</t>
  </si>
  <si>
    <t>4610</t>
  </si>
  <si>
    <t>深圳市晶泰玻璃科技有限公司</t>
  </si>
  <si>
    <t>91440300MA5DHET89J</t>
  </si>
  <si>
    <t>4611</t>
  </si>
  <si>
    <t>深圳市朝熹文化传媒有限公司</t>
  </si>
  <si>
    <t>91440300MA5EX3FK66</t>
  </si>
  <si>
    <t>4612</t>
  </si>
  <si>
    <t>酷驰（深圳）新能源科技有限公司</t>
  </si>
  <si>
    <t>91440300MA5GJDBMX1</t>
  </si>
  <si>
    <t>4613</t>
  </si>
  <si>
    <t>深圳马道信息科技有限公司</t>
  </si>
  <si>
    <t>91440300MA5D89233Q</t>
  </si>
  <si>
    <t>4614</t>
  </si>
  <si>
    <t>深圳市华翰建设有限公司</t>
  </si>
  <si>
    <t>914403003429296880</t>
  </si>
  <si>
    <t>4615</t>
  </si>
  <si>
    <t>深圳市艾克体育用品有限公司</t>
  </si>
  <si>
    <t>91440300599089565J</t>
  </si>
  <si>
    <t>4616</t>
  </si>
  <si>
    <t>深圳摩通电气有限公司</t>
  </si>
  <si>
    <t>9144030068376042XQ</t>
  </si>
  <si>
    <t>4617</t>
  </si>
  <si>
    <t>深圳市青白石科技有限公司</t>
  </si>
  <si>
    <t>91440300MA5EWMR56T</t>
  </si>
  <si>
    <t>4618</t>
  </si>
  <si>
    <t>深圳市信远环保水务有限公司</t>
  </si>
  <si>
    <t>91440300MA5G8Y1X3D</t>
  </si>
  <si>
    <t>4619</t>
  </si>
  <si>
    <t>深圳市赫格电气有限公司</t>
  </si>
  <si>
    <t>914403003429537845</t>
  </si>
  <si>
    <t>4620</t>
  </si>
  <si>
    <t>深圳市恒昇光电科技有限公司</t>
  </si>
  <si>
    <t>91440300MA5HAXHD09</t>
  </si>
  <si>
    <t>4621</t>
  </si>
  <si>
    <t>深圳市赫德创新科技有限公司</t>
  </si>
  <si>
    <t>91440300359811969B</t>
  </si>
  <si>
    <t>4622</t>
  </si>
  <si>
    <t>深圳诺尔生态环境股份有限公司</t>
  </si>
  <si>
    <t>914403007634968925</t>
  </si>
  <si>
    <t>4623</t>
  </si>
  <si>
    <t>深圳鼎创视界科技有限公司</t>
  </si>
  <si>
    <t>91440300342568931K</t>
  </si>
  <si>
    <t>4624</t>
  </si>
  <si>
    <t>深圳丹弗科技有限公司</t>
  </si>
  <si>
    <t>91440300359177523M</t>
  </si>
  <si>
    <t>4625</t>
  </si>
  <si>
    <t>深圳市艾科赛龙科技股份有限公司</t>
  </si>
  <si>
    <t>91440300783903619W</t>
  </si>
  <si>
    <t>4626</t>
  </si>
  <si>
    <t>深圳力士智造科技有限公司</t>
  </si>
  <si>
    <t>91440300311999405W</t>
  </si>
  <si>
    <t>4627</t>
  </si>
  <si>
    <t>聚联视通（深圳）科技有限公司</t>
  </si>
  <si>
    <t>91440300322176674T</t>
  </si>
  <si>
    <t>4628</t>
  </si>
  <si>
    <t>深圳市云泊实业有限公司</t>
  </si>
  <si>
    <t>91440300MA5EEUAM0J</t>
  </si>
  <si>
    <t>4629</t>
  </si>
  <si>
    <t>深圳市钒德电子有限公司</t>
  </si>
  <si>
    <t>914403000671763778</t>
  </si>
  <si>
    <t>4630</t>
  </si>
  <si>
    <t>深圳市伍壹叁数字科技有限公司</t>
  </si>
  <si>
    <t>91440300MA5FKTG18T</t>
  </si>
  <si>
    <t>4631</t>
  </si>
  <si>
    <t>巨晶（广东）光电科技有限公司</t>
  </si>
  <si>
    <t>91440300MA5H126K4L</t>
  </si>
  <si>
    <t>4632</t>
  </si>
  <si>
    <t>深圳市嘉达节能环保科技有限公司</t>
  </si>
  <si>
    <t>91440300564208296J</t>
  </si>
  <si>
    <t>4633</t>
  </si>
  <si>
    <t>深圳市万鼎兴科技有限公司</t>
  </si>
  <si>
    <t>91440300MA5DAFXW5W</t>
  </si>
  <si>
    <t>4634</t>
  </si>
  <si>
    <t>深圳市掌阅科技有限公司</t>
  </si>
  <si>
    <t>91440300085736999T</t>
  </si>
  <si>
    <t>4635</t>
  </si>
  <si>
    <t>深圳盈达机器视觉技术有限公司</t>
  </si>
  <si>
    <t>91440300MA5FHXUH2D</t>
  </si>
  <si>
    <t>4636</t>
  </si>
  <si>
    <t>德衡纳米科技（深圳）有限公司</t>
  </si>
  <si>
    <t>91440300MA5H6MJ3XM</t>
  </si>
  <si>
    <t>4637</t>
  </si>
  <si>
    <t>深圳市菩安科技有限公司</t>
  </si>
  <si>
    <t>9144030008853361X7</t>
  </si>
  <si>
    <t>4638</t>
  </si>
  <si>
    <t>广东北斗烽火台卫星定位科技有限公司</t>
  </si>
  <si>
    <t>9144190031525876XA</t>
  </si>
  <si>
    <t>4639</t>
  </si>
  <si>
    <t>深圳市李森智能有限公司</t>
  </si>
  <si>
    <t>91440300MA5H91WFXH</t>
  </si>
  <si>
    <t>4640</t>
  </si>
  <si>
    <t>企牛控股（深圳）有限公司</t>
  </si>
  <si>
    <t>91440300MA5H3ANM1H</t>
  </si>
  <si>
    <t>4641</t>
  </si>
  <si>
    <t>深圳市众望达光电有限公司</t>
  </si>
  <si>
    <t>91440300769165605Q</t>
  </si>
  <si>
    <t>4642</t>
  </si>
  <si>
    <t>深圳市华尔康电路有限公司</t>
  </si>
  <si>
    <t>91440300055147122R</t>
  </si>
  <si>
    <t>4643</t>
  </si>
  <si>
    <t>力维兴电子（深圳）有限公司</t>
  </si>
  <si>
    <t>91440300618902700K</t>
  </si>
  <si>
    <t>4644</t>
  </si>
  <si>
    <t>深圳市科泰成电子有限公司</t>
  </si>
  <si>
    <t>9144030059072047X3</t>
  </si>
  <si>
    <t>4645</t>
  </si>
  <si>
    <t>深圳市鼎信表面处理科技有限公司</t>
  </si>
  <si>
    <t>91440300590734150T</t>
  </si>
  <si>
    <t>4646</t>
  </si>
  <si>
    <t>新富生光电（深圳）有限公司</t>
  </si>
  <si>
    <t>91440300672999603N</t>
  </si>
  <si>
    <t>4647</t>
  </si>
  <si>
    <t>深圳市恒金塑胶模具有限公司</t>
  </si>
  <si>
    <t>914403006718755456</t>
  </si>
  <si>
    <t>4648</t>
  </si>
  <si>
    <t>深圳市艺能声音响工程有限公司</t>
  </si>
  <si>
    <t>9144030067858824XG</t>
  </si>
  <si>
    <t>4649</t>
  </si>
  <si>
    <t>深圳市研锐智能科技有限公司</t>
  </si>
  <si>
    <t>91440300088293775F</t>
  </si>
  <si>
    <t>4650</t>
  </si>
  <si>
    <t>深圳市同德浩海科技有限公司</t>
  </si>
  <si>
    <t>914403003264630485</t>
  </si>
  <si>
    <t>4651</t>
  </si>
  <si>
    <t>深圳市汇科高分子材料有限公司</t>
  </si>
  <si>
    <t>91440300MA5FY9UHX5</t>
  </si>
  <si>
    <t>4652</t>
  </si>
  <si>
    <t>深圳市英诺智能物联技术有限公司</t>
  </si>
  <si>
    <t>91440300MA5FKDT17J</t>
  </si>
  <si>
    <t>4653</t>
  </si>
  <si>
    <t>深圳市中鉴检测技术有限公司</t>
  </si>
  <si>
    <t>91440300MA5F16HY8J</t>
  </si>
  <si>
    <t>4654</t>
  </si>
  <si>
    <t>柯赛科技（深圳）有限公司</t>
  </si>
  <si>
    <t>91440300570040936D</t>
  </si>
  <si>
    <t>4655</t>
  </si>
  <si>
    <t>深圳壹视光电有限公司</t>
  </si>
  <si>
    <t>91440300MA5G2XGR4U</t>
  </si>
  <si>
    <t>4656</t>
  </si>
  <si>
    <t>深圳市新弘途科技有限公司</t>
  </si>
  <si>
    <t>91440300MA5FP44D96</t>
  </si>
  <si>
    <t>4657</t>
  </si>
  <si>
    <t>深圳精技工业科技有限公司</t>
  </si>
  <si>
    <t>9144030058919306XD</t>
  </si>
  <si>
    <t>4658</t>
  </si>
  <si>
    <t>深圳市致远大科技有限公司</t>
  </si>
  <si>
    <t>91440300MA5FQ80Q66</t>
  </si>
  <si>
    <t>4659</t>
  </si>
  <si>
    <t>深圳市芯友微电子科技有限公司</t>
  </si>
  <si>
    <t>91440300MA5FY8PJ1H</t>
  </si>
  <si>
    <t>4660</t>
  </si>
  <si>
    <t>深圳市迈姆斯科技有限公司</t>
  </si>
  <si>
    <t>91440300MA5EYP6U6K</t>
  </si>
  <si>
    <t>4661</t>
  </si>
  <si>
    <t>深圳华证计量检测技术有限公司</t>
  </si>
  <si>
    <t>91440300MA5D835W38</t>
  </si>
  <si>
    <t>4662</t>
  </si>
  <si>
    <t>深圳市富裕宝厨房设备有限公司</t>
  </si>
  <si>
    <t>914403005827183537</t>
  </si>
  <si>
    <t>4663</t>
  </si>
  <si>
    <t>深圳市亿晋电子科技有限公司</t>
  </si>
  <si>
    <t>91440300MA5GR94G9F</t>
  </si>
  <si>
    <t>4664</t>
  </si>
  <si>
    <t>深圳市德润赛尔光电有限公司</t>
  </si>
  <si>
    <t>91440300574777193H</t>
  </si>
  <si>
    <t>4665</t>
  </si>
  <si>
    <t>深圳泽美手袋有限公司</t>
  </si>
  <si>
    <t>9144030069398403XN</t>
  </si>
  <si>
    <t>4666</t>
  </si>
  <si>
    <t>深圳市胜和鑫自动化装备有限公司</t>
  </si>
  <si>
    <t>91440300MA5DQHWW1M</t>
  </si>
  <si>
    <t>4667</t>
  </si>
  <si>
    <t>深圳市晶铂尔科技有限公司</t>
  </si>
  <si>
    <t>9144030069712263X0</t>
  </si>
  <si>
    <t>4668</t>
  </si>
  <si>
    <t>深圳市智泊云科技有限公司</t>
  </si>
  <si>
    <t>91440300MA5GYP290W</t>
  </si>
  <si>
    <t>4669</t>
  </si>
  <si>
    <t>华瑞乐通信息科技（深圳）有限公司</t>
  </si>
  <si>
    <t>91440300MA5DLB6D7H</t>
  </si>
  <si>
    <t>4670</t>
  </si>
  <si>
    <t>深圳市汤诚科技有限公司</t>
  </si>
  <si>
    <t>9144030068203942XA</t>
  </si>
  <si>
    <t>4671</t>
  </si>
  <si>
    <t>深圳市闻耀电子科技有限公司</t>
  </si>
  <si>
    <t>914403003120217161</t>
  </si>
  <si>
    <t>4672</t>
  </si>
  <si>
    <t>中宁机器人科技（深圳）有限公司</t>
  </si>
  <si>
    <t>91440300MA5GW1RMX7</t>
  </si>
  <si>
    <t>4673</t>
  </si>
  <si>
    <t>深圳宏飞电子有限公司</t>
  </si>
  <si>
    <t>91440300MA5D9M2Q2R</t>
  </si>
  <si>
    <t>4674</t>
  </si>
  <si>
    <t>深圳市星之佑科技有限公司</t>
  </si>
  <si>
    <t>914403003500280973</t>
  </si>
  <si>
    <t>4675</t>
  </si>
  <si>
    <t>深圳市赛迪兴科技有限公司</t>
  </si>
  <si>
    <t>91440300678582550D</t>
  </si>
  <si>
    <t>4676</t>
  </si>
  <si>
    <t>深圳市利创富科技有限公司</t>
  </si>
  <si>
    <t>91440300057877508N</t>
  </si>
  <si>
    <t>4677</t>
  </si>
  <si>
    <t>深圳市英科力环保科技有限公司</t>
  </si>
  <si>
    <t>91440300349846869Y</t>
  </si>
  <si>
    <t>4678</t>
  </si>
  <si>
    <t>深圳市成玺科技有限公司</t>
  </si>
  <si>
    <t>91440300MA5FNT8728</t>
  </si>
  <si>
    <t>4679</t>
  </si>
  <si>
    <t>深圳市凯元泰科技有限公司</t>
  </si>
  <si>
    <t>91440300MA5H41516J</t>
  </si>
  <si>
    <t>4680</t>
  </si>
  <si>
    <t>深圳市翔翔宇科技有限公司</t>
  </si>
  <si>
    <t>914403003428003311</t>
  </si>
  <si>
    <t>4681</t>
  </si>
  <si>
    <t>深圳市益华诚模具有限公司</t>
  </si>
  <si>
    <t>9144030059907120X4</t>
  </si>
  <si>
    <t>4682</t>
  </si>
  <si>
    <t>深圳市五洲行户外用品有限公司</t>
  </si>
  <si>
    <t>914403006911780690</t>
  </si>
  <si>
    <t>4683</t>
  </si>
  <si>
    <t>深圳市金科泰通信设备有限公司</t>
  </si>
  <si>
    <t>91440300661011364P</t>
  </si>
  <si>
    <t>4684</t>
  </si>
  <si>
    <t>深圳市安威自动化设备有限公司</t>
  </si>
  <si>
    <t>9144030005153941XM</t>
  </si>
  <si>
    <t>4685</t>
  </si>
  <si>
    <t>深圳市鸿德机电科技有限公司</t>
  </si>
  <si>
    <t>91440300MA5DP2M18K</t>
  </si>
  <si>
    <t>4686</t>
  </si>
  <si>
    <t>深圳前海贞泰通信技术有限公司</t>
  </si>
  <si>
    <t>91440300MA5EFW454B</t>
  </si>
  <si>
    <t>4687</t>
  </si>
  <si>
    <t>深圳市辉宏科技有限公司</t>
  </si>
  <si>
    <t>914403007827694972</t>
  </si>
  <si>
    <t>4688</t>
  </si>
  <si>
    <t>深圳诚测检测技术有限公司</t>
  </si>
  <si>
    <t>91440300359305265F</t>
  </si>
  <si>
    <t>4689</t>
  </si>
  <si>
    <t>深圳前海振百易科技有限公司</t>
  </si>
  <si>
    <t>91440300349732837E</t>
  </si>
  <si>
    <t>4690</t>
  </si>
  <si>
    <t>深圳市泰明辉实业有限公司</t>
  </si>
  <si>
    <t>914403006853506355</t>
  </si>
  <si>
    <t>4691</t>
  </si>
  <si>
    <t>深圳市昇科源汽车科技有限公司</t>
  </si>
  <si>
    <t>91440300MA5HGKTB89</t>
  </si>
  <si>
    <t>4692</t>
  </si>
  <si>
    <t>旺荣电子（深圳）有限公司</t>
  </si>
  <si>
    <t>91440300674826650G</t>
  </si>
  <si>
    <t>4693</t>
  </si>
  <si>
    <t>深圳市深晨科技有限公司</t>
  </si>
  <si>
    <t>914403005918727317</t>
  </si>
  <si>
    <t>4694</t>
  </si>
  <si>
    <t>深圳市春盛海科技有限公司</t>
  </si>
  <si>
    <t>91440300672994829J</t>
  </si>
  <si>
    <t>4695</t>
  </si>
  <si>
    <t>深圳市润辉恒业光电科技有限公司</t>
  </si>
  <si>
    <t>9144030055542689X6</t>
  </si>
  <si>
    <t>4696</t>
  </si>
  <si>
    <t>美尔健（深圳）生物科技有限公司</t>
  </si>
  <si>
    <t>91440300MA5F94YB62</t>
  </si>
  <si>
    <t>4697</t>
  </si>
  <si>
    <t>深圳市宏锦电子有限公司</t>
  </si>
  <si>
    <t>91440300799231730N</t>
  </si>
  <si>
    <t>4698</t>
  </si>
  <si>
    <t>深圳市逐日科技有限公司</t>
  </si>
  <si>
    <t>914403007755712983</t>
  </si>
  <si>
    <t>4699</t>
  </si>
  <si>
    <t>深圳高新兴神盾信息技术有限公司</t>
  </si>
  <si>
    <t>9144030075862487X4</t>
  </si>
  <si>
    <t>4700</t>
  </si>
  <si>
    <t>深圳市施尔洁生物工程有限公司</t>
  </si>
  <si>
    <t>914403007084394146</t>
  </si>
  <si>
    <t>4701</t>
  </si>
  <si>
    <t>深圳朴为科技有限公司</t>
  </si>
  <si>
    <t>91440300MA5FGR7M5L</t>
  </si>
  <si>
    <t>4702</t>
  </si>
  <si>
    <t>深圳市华星光通科技有限公司</t>
  </si>
  <si>
    <t>91440300350000000T</t>
  </si>
  <si>
    <t>4703</t>
  </si>
  <si>
    <t>深圳市凯昇科技有限公司</t>
  </si>
  <si>
    <t>9144030007037397XL</t>
  </si>
  <si>
    <t>4704</t>
  </si>
  <si>
    <t>深圳市兰拓科技发展有限公司</t>
  </si>
  <si>
    <t>91440300335235071G</t>
  </si>
  <si>
    <t>4705</t>
  </si>
  <si>
    <t>深圳爱换电科技有限公司</t>
  </si>
  <si>
    <t>91440300MA5EY5JW04</t>
  </si>
  <si>
    <t>4706</t>
  </si>
  <si>
    <t>深圳市百健达科技发展有限公司</t>
  </si>
  <si>
    <t>91440300695573488L</t>
  </si>
  <si>
    <t>4707</t>
  </si>
  <si>
    <t>深圳市嘉力科科技有限公司</t>
  </si>
  <si>
    <t>91440300MA5FNJMA91</t>
  </si>
  <si>
    <t>4708</t>
  </si>
  <si>
    <t>深圳市铭辉源科技有限公司</t>
  </si>
  <si>
    <t>91440300319415136U</t>
  </si>
  <si>
    <t>4709</t>
  </si>
  <si>
    <t>深圳市深创亿制冷设备有限公司</t>
  </si>
  <si>
    <t>91440300552144248L</t>
  </si>
  <si>
    <t>4710</t>
  </si>
  <si>
    <t>深圳市沃伦特新能源有限公司</t>
  </si>
  <si>
    <t>91440300MA5HKE6K0A</t>
  </si>
  <si>
    <t>4711</t>
  </si>
  <si>
    <t>深圳市七布创新科技有限公司</t>
  </si>
  <si>
    <t>91440300MA5D94QG4R</t>
  </si>
  <si>
    <t>4712</t>
  </si>
  <si>
    <t>深圳市源创力电子有限公司</t>
  </si>
  <si>
    <t>91440300561507303K</t>
  </si>
  <si>
    <t>4713</t>
  </si>
  <si>
    <t>深圳初量科技有限公司</t>
  </si>
  <si>
    <t>91440300MA5H17Q28R</t>
  </si>
  <si>
    <t>4714</t>
  </si>
  <si>
    <t>深圳市兴宇合电子有限公司</t>
  </si>
  <si>
    <t>9144030073207403XG</t>
  </si>
  <si>
    <t>4715</t>
  </si>
  <si>
    <t>深圳市蜜蜂新智慧科技有限公司</t>
  </si>
  <si>
    <t>91440300MA5FEMDQ11</t>
  </si>
  <si>
    <t>4716</t>
  </si>
  <si>
    <t>深圳地环生态科技有限公司</t>
  </si>
  <si>
    <t>91440300MA5F1EW581</t>
  </si>
  <si>
    <t>4717</t>
  </si>
  <si>
    <t>深圳市风森信息科技有限公司</t>
  </si>
  <si>
    <t>91440300MA5H3RTU1T</t>
  </si>
  <si>
    <t>4718</t>
  </si>
  <si>
    <t>深圳市创绿时空环境科技有限公司</t>
  </si>
  <si>
    <t>91440300796623448X</t>
  </si>
  <si>
    <t>4719</t>
  </si>
  <si>
    <t>深圳市正源智能刀模设备有限公司</t>
  </si>
  <si>
    <t>91440300MA5FR5123X</t>
  </si>
  <si>
    <t>4720</t>
  </si>
  <si>
    <t>深圳沸点方程式人工智能科技有限公司</t>
  </si>
  <si>
    <t>91440300MA5GWXJ22J</t>
  </si>
  <si>
    <t>4721</t>
  </si>
  <si>
    <t>保德汇智科技（深圳）有限公司</t>
  </si>
  <si>
    <t>91440300687567184N</t>
  </si>
  <si>
    <t>4722</t>
  </si>
  <si>
    <t>深圳市尚愉科技有限公司</t>
  </si>
  <si>
    <t>91440300311930379B</t>
  </si>
  <si>
    <t>4723</t>
  </si>
  <si>
    <t>深圳市荣升发展有限公司</t>
  </si>
  <si>
    <t>91440300359284425T</t>
  </si>
  <si>
    <t>4724</t>
  </si>
  <si>
    <t>深圳玮途工程设计有限公司</t>
  </si>
  <si>
    <t>91440300MA5F05K43L</t>
  </si>
  <si>
    <t>4725</t>
  </si>
  <si>
    <t>深圳宏康电气有限公司</t>
  </si>
  <si>
    <t>91440300081288201G</t>
  </si>
  <si>
    <t>4726</t>
  </si>
  <si>
    <t>深圳市新启发汽车用品有限公司</t>
  </si>
  <si>
    <t>914403003193745064</t>
  </si>
  <si>
    <t>4727</t>
  </si>
  <si>
    <t>岱川医疗（深圳）有限责任公司</t>
  </si>
  <si>
    <t>91440300MA5FCYT379</t>
  </si>
  <si>
    <t>4728</t>
  </si>
  <si>
    <t>深圳市豪华科技有限公司</t>
  </si>
  <si>
    <t>91440300MA5DBL5H68</t>
  </si>
  <si>
    <t>4729</t>
  </si>
  <si>
    <t>深圳市瀚星信息安全有限公司</t>
  </si>
  <si>
    <t>91440300MA5FB6AW1G</t>
  </si>
  <si>
    <t>4730</t>
  </si>
  <si>
    <t>深圳芝思客文化教育科技有限公司</t>
  </si>
  <si>
    <t>91440300MA5H22F97E</t>
  </si>
  <si>
    <t>4731</t>
  </si>
  <si>
    <t>深圳眠虫科技有限公司</t>
  </si>
  <si>
    <t>91440300326692721A</t>
  </si>
  <si>
    <t>4732</t>
  </si>
  <si>
    <t>深圳前海新域能源科技有限公司</t>
  </si>
  <si>
    <t>91440300326411651D</t>
  </si>
  <si>
    <t>4733</t>
  </si>
  <si>
    <t>深圳市惠天下光电有限公司</t>
  </si>
  <si>
    <t>91440300MA5DLAMR06</t>
  </si>
  <si>
    <t>4734</t>
  </si>
  <si>
    <t>深圳市睿拓新科技有限公司</t>
  </si>
  <si>
    <t>91440300MA5EUBW14H</t>
  </si>
  <si>
    <t>4735</t>
  </si>
  <si>
    <t>深圳市艾利光科技有限公司</t>
  </si>
  <si>
    <t>91440300MA5GGHRA8H</t>
  </si>
  <si>
    <t>4736</t>
  </si>
  <si>
    <t>深圳市奥富光电有限公司</t>
  </si>
  <si>
    <t>91440300593029393G</t>
  </si>
  <si>
    <t>4737</t>
  </si>
  <si>
    <t>深圳市贵聚精密科技有限公司</t>
  </si>
  <si>
    <t>914403005930102466</t>
  </si>
  <si>
    <t>4738</t>
  </si>
  <si>
    <t>深圳市保净洁环保科技有限公司</t>
  </si>
  <si>
    <t>91440300326244531D</t>
  </si>
  <si>
    <t>4739</t>
  </si>
  <si>
    <t>深圳市烛薪网络科技有限公司</t>
  </si>
  <si>
    <t>91440300MA5GCEAAXQ</t>
  </si>
  <si>
    <t>4740</t>
  </si>
  <si>
    <t>深圳市鑫赛科科技发展有限公司</t>
  </si>
  <si>
    <t>91440300797971292B</t>
  </si>
  <si>
    <t>4741</t>
  </si>
  <si>
    <t>深圳大华轴承有限公司</t>
  </si>
  <si>
    <t>91440300574758822N</t>
  </si>
  <si>
    <t>4742</t>
  </si>
  <si>
    <t>三恒精密工业（深圳）有限公司</t>
  </si>
  <si>
    <t>914403007525047975</t>
  </si>
  <si>
    <t>4743</t>
  </si>
  <si>
    <t>深圳市友达磁铁制品有限公司</t>
  </si>
  <si>
    <t>91440300775582763U</t>
  </si>
  <si>
    <t>4744</t>
  </si>
  <si>
    <t>深圳市携客互联科技有限公司</t>
  </si>
  <si>
    <t>91440300MA5EK2C184</t>
  </si>
  <si>
    <t>4745</t>
  </si>
  <si>
    <t>深圳市佳锂美智能技术有限公司</t>
  </si>
  <si>
    <t>91440300MA5H0PA62P</t>
  </si>
  <si>
    <t>4746</t>
  </si>
  <si>
    <t>深圳市精运达自动化设备有限公司</t>
  </si>
  <si>
    <t>91440300550345070K</t>
  </si>
  <si>
    <t>4747</t>
  </si>
  <si>
    <t>联航（深圳）实业发展有限公司</t>
  </si>
  <si>
    <t>91440300359303710Q</t>
  </si>
  <si>
    <t>4748</t>
  </si>
  <si>
    <t>深圳市九力信水处理科技有限公司</t>
  </si>
  <si>
    <t>914403006718832627</t>
  </si>
  <si>
    <t>4749</t>
  </si>
  <si>
    <t>深圳市千纳成材料科技有限公司</t>
  </si>
  <si>
    <t>91440300MA5FQYCL2Q</t>
  </si>
  <si>
    <t>4750</t>
  </si>
  <si>
    <t>深圳锐爱电子有限公司</t>
  </si>
  <si>
    <t>91440300MA5GE9P78R</t>
  </si>
  <si>
    <t>4751</t>
  </si>
  <si>
    <t>深圳市中恒正科技有限公司</t>
  </si>
  <si>
    <t>914403005747897686</t>
  </si>
  <si>
    <t>4752</t>
  </si>
  <si>
    <t>深圳市宏逸信息技术有限公司</t>
  </si>
  <si>
    <t>91440300MA5FJF9U7K</t>
  </si>
  <si>
    <t>4753</t>
  </si>
  <si>
    <t>深圳市雅康诚科技发展有限公司</t>
  </si>
  <si>
    <t>91440300692524656L</t>
  </si>
  <si>
    <t>4754</t>
  </si>
  <si>
    <t>深圳市华海天贸科技有限公司</t>
  </si>
  <si>
    <t>914403003060100767</t>
  </si>
  <si>
    <t>4755</t>
  </si>
  <si>
    <t>深圳迈达康实业有限公司</t>
  </si>
  <si>
    <t>91440300326695308W</t>
  </si>
  <si>
    <t>4756</t>
  </si>
  <si>
    <t>深圳玮芯电子科技有限公司</t>
  </si>
  <si>
    <t>91440300MA5EEKN65W</t>
  </si>
  <si>
    <t>4757</t>
  </si>
  <si>
    <t>深圳市精科达机电设备有限公司</t>
  </si>
  <si>
    <t>91440300689433251M</t>
  </si>
  <si>
    <t>4758</t>
  </si>
  <si>
    <t>深圳市如钦巴化学材料有限公司</t>
  </si>
  <si>
    <t>91440300MA5HLMFX15</t>
  </si>
  <si>
    <t>4759</t>
  </si>
  <si>
    <t>深圳市福克创新科技有限公司</t>
  </si>
  <si>
    <t>91440300MA5F88AK2H</t>
  </si>
  <si>
    <t>4760</t>
  </si>
  <si>
    <t>深圳市糖之屋科技有限公司</t>
  </si>
  <si>
    <t>91440300MA5GA4CQ5G</t>
  </si>
  <si>
    <t>4761</t>
  </si>
  <si>
    <t>深圳市环亚电子有限公司</t>
  </si>
  <si>
    <t>91440300071752584B</t>
  </si>
  <si>
    <t>4762</t>
  </si>
  <si>
    <t>飞思仪表（深圳）有限公司</t>
  </si>
  <si>
    <t>91440300MA5DM03749</t>
  </si>
  <si>
    <t>4763</t>
  </si>
  <si>
    <t>深圳市浩宝技术有限公司</t>
  </si>
  <si>
    <t>91440300MA5F3EFL1G</t>
  </si>
  <si>
    <t>4764</t>
  </si>
  <si>
    <t>深圳邦企邦信息技术有限公司</t>
  </si>
  <si>
    <t>91440300MA5F0DBX51</t>
  </si>
  <si>
    <t>4765</t>
  </si>
  <si>
    <t>深圳格来得电子科技有限公司</t>
  </si>
  <si>
    <t>91440300076919304F</t>
  </si>
  <si>
    <t>4766</t>
  </si>
  <si>
    <t>深圳市维亿魄科技有限公司</t>
  </si>
  <si>
    <t>91440300306287905X</t>
  </si>
  <si>
    <t>4767</t>
  </si>
  <si>
    <t>深圳市指南针医疗科技有限公司</t>
  </si>
  <si>
    <t>91440300MA5GPNBP4D</t>
  </si>
  <si>
    <t>4768</t>
  </si>
  <si>
    <t>深圳市金顺怡电子有限公司</t>
  </si>
  <si>
    <t>91440300192366604Q</t>
  </si>
  <si>
    <t>4769</t>
  </si>
  <si>
    <t>深圳市大风华塑胶制品有限公司</t>
  </si>
  <si>
    <t>91440300558677643T</t>
  </si>
  <si>
    <t>4770</t>
  </si>
  <si>
    <t>深圳富德为智能科技有限公司</t>
  </si>
  <si>
    <t>91440300MA5FRURY9L</t>
  </si>
  <si>
    <t>4771</t>
  </si>
  <si>
    <t>深圳市嘉姆特科技有限公司</t>
  </si>
  <si>
    <t>914403007917134010</t>
  </si>
  <si>
    <t>4772</t>
  </si>
  <si>
    <t>深圳市易百迪科技有限公司</t>
  </si>
  <si>
    <t>91440300MA5GU56A84</t>
  </si>
  <si>
    <t>4773</t>
  </si>
  <si>
    <t>深圳市德昇微电子技术有限公司</t>
  </si>
  <si>
    <t>91440300MA5GDQRN2N</t>
  </si>
  <si>
    <t>4774</t>
  </si>
  <si>
    <t>深圳市科曼多尔实业有限公司</t>
  </si>
  <si>
    <t>914403003426880287</t>
  </si>
  <si>
    <t>4775</t>
  </si>
  <si>
    <t>深圳市璐普科技有限公司</t>
  </si>
  <si>
    <t>9144030069556547XB</t>
  </si>
  <si>
    <t>4776</t>
  </si>
  <si>
    <t>深圳市富伟通电子有限公司</t>
  </si>
  <si>
    <t>914403007576031377</t>
  </si>
  <si>
    <t>4777</t>
  </si>
  <si>
    <t>深圳市锦宏峰工艺品有限公司</t>
  </si>
  <si>
    <t>91440300591883588M</t>
  </si>
  <si>
    <t>4778</t>
  </si>
  <si>
    <t>深圳天瑜电子有限公司</t>
  </si>
  <si>
    <t>91440300582730002K</t>
  </si>
  <si>
    <t>4779</t>
  </si>
  <si>
    <t>深圳大微医疗科技开发有限公司</t>
  </si>
  <si>
    <t>9144030034281299X6</t>
  </si>
  <si>
    <t>4780</t>
  </si>
  <si>
    <t>深圳智信方略工程咨询有限公司</t>
  </si>
  <si>
    <t>914403000627134363</t>
  </si>
  <si>
    <t>4781</t>
  </si>
  <si>
    <t>深圳鑫康健康科技有限公司</t>
  </si>
  <si>
    <t>91440300MA5EF4917F</t>
  </si>
  <si>
    <t>4782</t>
  </si>
  <si>
    <t>深圳市智德森水务科技有限公司</t>
  </si>
  <si>
    <t>91440300561524197P</t>
  </si>
  <si>
    <t>4783</t>
  </si>
  <si>
    <t>深圳市得利锋印刷有限公司</t>
  </si>
  <si>
    <t>914403006718721760</t>
  </si>
  <si>
    <t>4784</t>
  </si>
  <si>
    <t>深圳市星汉智能科技有限公司</t>
  </si>
  <si>
    <t>91440300MA5EE0NK51</t>
  </si>
  <si>
    <t>4785</t>
  </si>
  <si>
    <t>深圳市方格生态环境有限公司</t>
  </si>
  <si>
    <t>91440300MA5FT50Q4R</t>
  </si>
  <si>
    <t>4786</t>
  </si>
  <si>
    <t>深圳市亿特宝科技有限公司</t>
  </si>
  <si>
    <t>914403006785616108</t>
  </si>
  <si>
    <t>4787</t>
  </si>
  <si>
    <t>深圳市光启教育科技有限公司</t>
  </si>
  <si>
    <t>91440300MA5FGMF619</t>
  </si>
  <si>
    <t>4788</t>
  </si>
  <si>
    <t>深圳英宝莱科技有限公司</t>
  </si>
  <si>
    <t>914403003500697290</t>
  </si>
  <si>
    <t>4789</t>
  </si>
  <si>
    <t>深圳市狂热者数码科技有限公司</t>
  </si>
  <si>
    <t>91440300561530394L</t>
  </si>
  <si>
    <t>4790</t>
  </si>
  <si>
    <t>河马互联网信息科技（深圳）有限公司</t>
  </si>
  <si>
    <t>91440300MA5EP2TPXA</t>
  </si>
  <si>
    <t>4791</t>
  </si>
  <si>
    <t>深圳华跃云鹏科技有限公司</t>
  </si>
  <si>
    <t>91440300MA5FG2FK1D</t>
  </si>
  <si>
    <t>4792</t>
  </si>
  <si>
    <t>深圳久和工业自动化设备有限公司</t>
  </si>
  <si>
    <t>9144030066853028X2</t>
  </si>
  <si>
    <t>4793</t>
  </si>
  <si>
    <t>深圳市朝一电子有限公司</t>
  </si>
  <si>
    <t>914403003262797503</t>
  </si>
  <si>
    <t>4794</t>
  </si>
  <si>
    <t>深圳市金瑞智安科技有限公司</t>
  </si>
  <si>
    <t>91440300MA5DEQ7268</t>
  </si>
  <si>
    <t>4795</t>
  </si>
  <si>
    <t>深圳市迈拓诚悦科技有限公司</t>
  </si>
  <si>
    <t>91440300050456364Q</t>
  </si>
  <si>
    <t>4796</t>
  </si>
  <si>
    <t>深圳市能智工业信息技术有限公司</t>
  </si>
  <si>
    <t>91440300MA5EX7M08P</t>
  </si>
  <si>
    <t>4797</t>
  </si>
  <si>
    <t>深圳市基胜电子有限公司</t>
  </si>
  <si>
    <t>91440300772745387W</t>
  </si>
  <si>
    <t>4798</t>
  </si>
  <si>
    <t>深圳市欧朗德斯环保科技有限公司</t>
  </si>
  <si>
    <t>91440300MA5D9XWT8U</t>
  </si>
  <si>
    <t>4799</t>
  </si>
  <si>
    <t>蓬创数字科技（深圳）有限公司</t>
  </si>
  <si>
    <t>91440300MA5FXTP83P</t>
  </si>
  <si>
    <t>4800</t>
  </si>
  <si>
    <t>欧科华创自动化（深圳）有限公司</t>
  </si>
  <si>
    <t>91440300MA5DJG2P2A</t>
  </si>
  <si>
    <t>4801</t>
  </si>
  <si>
    <t>深圳市小之物联科技有限公司</t>
  </si>
  <si>
    <t>914403000703607816</t>
  </si>
  <si>
    <t>4802</t>
  </si>
  <si>
    <t>深圳市弘楚科技有限公司</t>
  </si>
  <si>
    <t>91440300MA5D8R3Y2T</t>
  </si>
  <si>
    <t>4803</t>
  </si>
  <si>
    <t>哈工精密技术（深圳）有限公司</t>
  </si>
  <si>
    <t>91440300306195568D</t>
  </si>
  <si>
    <t>4804</t>
  </si>
  <si>
    <t>深圳市麒鑫通达科技有限公司</t>
  </si>
  <si>
    <t>91440300319681231G</t>
  </si>
  <si>
    <t>4805</t>
  </si>
  <si>
    <t>深圳华科云动力科技有限公司</t>
  </si>
  <si>
    <t>91440300305877006F</t>
  </si>
  <si>
    <t>4806</t>
  </si>
  <si>
    <t>深圳电目科技有限公司</t>
  </si>
  <si>
    <t>91440300MA5FB6583M</t>
  </si>
  <si>
    <t>4807</t>
  </si>
  <si>
    <t>深圳市海隆兴光电子有限公司</t>
  </si>
  <si>
    <t>91440300785273948E</t>
  </si>
  <si>
    <t>4808</t>
  </si>
  <si>
    <t>深圳中航打印技术有限公司</t>
  </si>
  <si>
    <t>91440300MA5EWG7CXY</t>
  </si>
  <si>
    <t>4809</t>
  </si>
  <si>
    <t>深圳欣豪电子科技有限公司</t>
  </si>
  <si>
    <t>91440300584087102W</t>
  </si>
  <si>
    <t>4810</t>
  </si>
  <si>
    <t>深圳市众诚智能设备有限公司</t>
  </si>
  <si>
    <t>91440300359609445D</t>
  </si>
  <si>
    <t>4811</t>
  </si>
  <si>
    <t>深圳市畅翔机电设备有限公司</t>
  </si>
  <si>
    <t>914403007634615776</t>
  </si>
  <si>
    <t>4812</t>
  </si>
  <si>
    <t>永余电子科技（深圳）有限公司</t>
  </si>
  <si>
    <t>914403005776905443</t>
  </si>
  <si>
    <t>4813</t>
  </si>
  <si>
    <t>深圳市盛况科技有限公司</t>
  </si>
  <si>
    <t>91440300687552505C</t>
  </si>
  <si>
    <t>4814</t>
  </si>
  <si>
    <t>深圳市美景照明有限公司</t>
  </si>
  <si>
    <t>91440300779860361H</t>
  </si>
  <si>
    <t>4815</t>
  </si>
  <si>
    <t>深圳慧警科技有限公司</t>
  </si>
  <si>
    <t>91440300MA5HG8E18B</t>
  </si>
  <si>
    <t>4816</t>
  </si>
  <si>
    <t>广东长誉智能科技有限公司</t>
  </si>
  <si>
    <t>91440101MA5CNBW81P</t>
  </si>
  <si>
    <t>4817</t>
  </si>
  <si>
    <t>深圳市深港联检测有限公司</t>
  </si>
  <si>
    <t>9144030067668369XE</t>
  </si>
  <si>
    <t>4818</t>
  </si>
  <si>
    <t>深圳盛亚环境技术有限公司</t>
  </si>
  <si>
    <t>91440300MA5FAX7M9F</t>
  </si>
  <si>
    <t>4819</t>
  </si>
  <si>
    <t>深圳市阿科奇电子科技有限公司</t>
  </si>
  <si>
    <t>91440300319514636K</t>
  </si>
  <si>
    <t>4820</t>
  </si>
  <si>
    <t>深圳市威纳智能科技有限公司</t>
  </si>
  <si>
    <t>91440300MA5DAYGC5Y</t>
  </si>
  <si>
    <t>4821</t>
  </si>
  <si>
    <t>深圳市微迅超声设备有限公司</t>
  </si>
  <si>
    <t>914403007787892689</t>
  </si>
  <si>
    <t>4822</t>
  </si>
  <si>
    <t>固泰鑫科技（深圳）有限公司</t>
  </si>
  <si>
    <t>91440300667097568X</t>
  </si>
  <si>
    <t>4823</t>
  </si>
  <si>
    <t>深圳市新能安华技术有限公司</t>
  </si>
  <si>
    <t>914403003593151804</t>
  </si>
  <si>
    <t>4824</t>
  </si>
  <si>
    <t>深圳市加美富实业有限公司</t>
  </si>
  <si>
    <t>914403007152296421</t>
  </si>
  <si>
    <t>4825</t>
  </si>
  <si>
    <t>深圳市泰润光电科技有限公司</t>
  </si>
  <si>
    <t>914403000685695005</t>
  </si>
  <si>
    <t>4826</t>
  </si>
  <si>
    <t>深圳市歌航科技有限公司</t>
  </si>
  <si>
    <t>91440300596785178Q</t>
  </si>
  <si>
    <t>4827</t>
  </si>
  <si>
    <t>深圳市皇家金盾智能科技有限公司</t>
  </si>
  <si>
    <t>91440300MA5EHH8177</t>
  </si>
  <si>
    <t>4828</t>
  </si>
  <si>
    <t>深圳市斗鲸科技有限公司</t>
  </si>
  <si>
    <t>91440300MA5FDUT23X</t>
  </si>
  <si>
    <t>4829</t>
  </si>
  <si>
    <t>深圳国瑞发展教育有限公司</t>
  </si>
  <si>
    <t>91440300MA5FY3HYXE</t>
  </si>
  <si>
    <t>4830</t>
  </si>
  <si>
    <t>深圳市迦盈科技有限公司</t>
  </si>
  <si>
    <t>91440300326528278B</t>
  </si>
  <si>
    <t>4831</t>
  </si>
  <si>
    <t>深圳市展智高科技有限公司</t>
  </si>
  <si>
    <t>91440300589151716B</t>
  </si>
  <si>
    <t>4832</t>
  </si>
  <si>
    <t>深圳市智柔高科有限公司</t>
  </si>
  <si>
    <t>91440300MA5GMG4Y8E</t>
  </si>
  <si>
    <t>4833</t>
  </si>
  <si>
    <t>深圳市特能投科技有限公司</t>
  </si>
  <si>
    <t>91440300MA5FA948XE</t>
  </si>
  <si>
    <t>4834</t>
  </si>
  <si>
    <t>深圳市震华等离子体智造有限公司</t>
  </si>
  <si>
    <t>91440300MA5FE30G59</t>
  </si>
  <si>
    <t>4835</t>
  </si>
  <si>
    <t>深圳市匠新自动化科技有限公司</t>
  </si>
  <si>
    <t>91440300MA5GRFE080</t>
  </si>
  <si>
    <t>4836</t>
  </si>
  <si>
    <t>深圳市恒昱控制技术有限公司</t>
  </si>
  <si>
    <t>91440300306071194E</t>
  </si>
  <si>
    <t>4837</t>
  </si>
  <si>
    <t>深圳市德金科技有限公司</t>
  </si>
  <si>
    <t>914403006853502991</t>
  </si>
  <si>
    <t>4838</t>
  </si>
  <si>
    <t>深圳市天锐精密科技有限公司</t>
  </si>
  <si>
    <t>91440300MA5F1T565W</t>
  </si>
  <si>
    <t>4839</t>
  </si>
  <si>
    <t>深圳玖合精工科技有限公司</t>
  </si>
  <si>
    <t>91440300MA5DRDRU84</t>
  </si>
  <si>
    <t>4840</t>
  </si>
  <si>
    <t>深圳中正信息科技有限公司</t>
  </si>
  <si>
    <t>91440300356476130L</t>
  </si>
  <si>
    <t>4841</t>
  </si>
  <si>
    <t>华谋咨询技术（深圳）有限公司</t>
  </si>
  <si>
    <t>91440300764982403N</t>
  </si>
  <si>
    <t>4842</t>
  </si>
  <si>
    <t>深圳一心一医智能科技有限公司</t>
  </si>
  <si>
    <t>91440300MA5GKG37XJ</t>
  </si>
  <si>
    <t>4843</t>
  </si>
  <si>
    <t>深圳市恒久溯源电子有限公司</t>
  </si>
  <si>
    <t>9144030057310603X3</t>
  </si>
  <si>
    <t>4844</t>
  </si>
  <si>
    <t>深圳市富登科技有限公司</t>
  </si>
  <si>
    <t>91440300685374944G</t>
  </si>
  <si>
    <t>4845</t>
  </si>
  <si>
    <t>深圳市默深文化传媒有限公司</t>
  </si>
  <si>
    <t>91440300350029153F</t>
  </si>
  <si>
    <t>4846</t>
  </si>
  <si>
    <t>深圳市固美特科技有限公司</t>
  </si>
  <si>
    <t>91440300306162061E</t>
  </si>
  <si>
    <t>4847</t>
  </si>
  <si>
    <t>深圳宇盾时代电子有限公司</t>
  </si>
  <si>
    <t>9144030039845057X3</t>
  </si>
  <si>
    <t>4848</t>
  </si>
  <si>
    <t>深圳市同济人建筑设计有限公司</t>
  </si>
  <si>
    <t>91440300726174579C</t>
  </si>
  <si>
    <t>4849</t>
  </si>
  <si>
    <t>深圳市群科电子有限公司</t>
  </si>
  <si>
    <t>91440300557160984M</t>
  </si>
  <si>
    <t>4850</t>
  </si>
  <si>
    <t>朗唯思科技（深圳）有限公司</t>
  </si>
  <si>
    <t>91440300MA5EJ5QX1D</t>
  </si>
  <si>
    <t>4851</t>
  </si>
  <si>
    <t>深圳市弘睿洲医疗器械有限公司</t>
  </si>
  <si>
    <t>91440300MA5FBNN92P</t>
  </si>
  <si>
    <t>4852</t>
  </si>
  <si>
    <t>深圳市海弘装备技术有限公司</t>
  </si>
  <si>
    <t>914403000857037086</t>
  </si>
  <si>
    <t>4853</t>
  </si>
  <si>
    <t>深圳市思明盛科技有限公司</t>
  </si>
  <si>
    <t>91440300335386400D</t>
  </si>
  <si>
    <t>4854</t>
  </si>
  <si>
    <t>蜜图科技（深圳）有限公司</t>
  </si>
  <si>
    <t>91440300MA5FXH3A7K</t>
  </si>
  <si>
    <t>4855</t>
  </si>
  <si>
    <t>深圳市磐石创新技术有限公司</t>
  </si>
  <si>
    <t>91440300359260693T</t>
  </si>
  <si>
    <t>4856</t>
  </si>
  <si>
    <t>深圳市永恒盛机械制造有限公司</t>
  </si>
  <si>
    <t>91440300685361190E</t>
  </si>
  <si>
    <t>4857</t>
  </si>
  <si>
    <t>深圳市盈丰宇通通信科技有限公司</t>
  </si>
  <si>
    <t>91440300051518352R</t>
  </si>
  <si>
    <t>4858</t>
  </si>
  <si>
    <t>深圳市金星世纪数码有限公司</t>
  </si>
  <si>
    <t>91440300312094296Q</t>
  </si>
  <si>
    <t>4859</t>
  </si>
  <si>
    <t>深圳市韵腾激光科技有限公司</t>
  </si>
  <si>
    <t>91440300062745913R</t>
  </si>
  <si>
    <t>4860</t>
  </si>
  <si>
    <t>深圳市好运来汽车用品有限公司</t>
  </si>
  <si>
    <t>91440300741242314D</t>
  </si>
  <si>
    <t>4861</t>
  </si>
  <si>
    <t>深圳市雅佳图印刷有限公司</t>
  </si>
  <si>
    <t>914403007152983142</t>
  </si>
  <si>
    <t>4862</t>
  </si>
  <si>
    <t>深圳市国华珠宝有限公司</t>
  </si>
  <si>
    <t>914403003195881331</t>
  </si>
  <si>
    <t>4863</t>
  </si>
  <si>
    <t>深圳市苍泓科技有限公司</t>
  </si>
  <si>
    <t>91440300MA5FWLEB0B</t>
  </si>
  <si>
    <t>4864</t>
  </si>
  <si>
    <t>深圳市汇鼎智能制造技术有限公司</t>
  </si>
  <si>
    <t>91440300MA5DJEF132</t>
  </si>
  <si>
    <t>4865</t>
  </si>
  <si>
    <t>广东省步步精电子有限公司</t>
  </si>
  <si>
    <t>91440300MA5G77X75X</t>
  </si>
  <si>
    <t>4866</t>
  </si>
  <si>
    <t>深圳鑫华纳科技有限公司</t>
  </si>
  <si>
    <t>91440300571968541Y</t>
  </si>
  <si>
    <t>4867</t>
  </si>
  <si>
    <t>深圳市火烈鸟新科技有限公司</t>
  </si>
  <si>
    <t>91440300MA5G8CK474</t>
  </si>
  <si>
    <t>4868</t>
  </si>
  <si>
    <t>深圳新联胜光电科技有限公司</t>
  </si>
  <si>
    <t>91440300MA5FTWLC7E</t>
  </si>
  <si>
    <t>4869</t>
  </si>
  <si>
    <t>深圳市汇天软件技术有限公司</t>
  </si>
  <si>
    <t>91440300094077059K</t>
  </si>
  <si>
    <t>4870</t>
  </si>
  <si>
    <t>深圳市康凯思特通讯设备有限公司</t>
  </si>
  <si>
    <t>91440300334970306G</t>
  </si>
  <si>
    <t>4871</t>
  </si>
  <si>
    <t>深圳市速迅数码科技有限公司</t>
  </si>
  <si>
    <t>91440300349973390X</t>
  </si>
  <si>
    <t>4872</t>
  </si>
  <si>
    <t>深圳图星科技网络有限公司</t>
  </si>
  <si>
    <t>91440300319486401P</t>
  </si>
  <si>
    <t>4873</t>
  </si>
  <si>
    <t>深圳方圆自动化设备有限公司</t>
  </si>
  <si>
    <t>91440300770315148J</t>
  </si>
  <si>
    <t>4874</t>
  </si>
  <si>
    <t>永耀实业（深圳）有限公司</t>
  </si>
  <si>
    <t>914403006188243008</t>
  </si>
  <si>
    <t>4875</t>
  </si>
  <si>
    <t>深圳深联实业有限公司</t>
  </si>
  <si>
    <t>91440300MA5EGRH67H</t>
  </si>
  <si>
    <t>4876</t>
  </si>
  <si>
    <t>深圳市楚风通讯技术有限公司</t>
  </si>
  <si>
    <t>91440300335160348L</t>
  </si>
  <si>
    <t>4877</t>
  </si>
  <si>
    <t>深圳合悦丰科技有限公司</t>
  </si>
  <si>
    <t>91440300055148328Y</t>
  </si>
  <si>
    <t>4878</t>
  </si>
  <si>
    <t>深圳市德瑞奇科技有限公司</t>
  </si>
  <si>
    <t>91440300MA5EHPN49B</t>
  </si>
  <si>
    <t>4879</t>
  </si>
  <si>
    <t>深圳市天晧设备有限公司</t>
  </si>
  <si>
    <t>91440300MA5FJ6KJ2J</t>
  </si>
  <si>
    <t>4880</t>
  </si>
  <si>
    <t>深圳市净万嘉环保科技有限公司</t>
  </si>
  <si>
    <t>914403003985278809</t>
  </si>
  <si>
    <t>4881</t>
  </si>
  <si>
    <t>深圳市必拓电子股份有限公司</t>
  </si>
  <si>
    <t>914403007525076483</t>
  </si>
  <si>
    <t>4882</t>
  </si>
  <si>
    <t>深圳市联恒星科技有限公司</t>
  </si>
  <si>
    <t>91440300311810385X</t>
  </si>
  <si>
    <t>4883</t>
  </si>
  <si>
    <t>深圳市德力多数码电子有限公司</t>
  </si>
  <si>
    <t>91440300MA5GKJ1836</t>
  </si>
  <si>
    <t>4884</t>
  </si>
  <si>
    <t>中深建生态建设科技（深圳）集团有限公司</t>
  </si>
  <si>
    <t>91440300MA5EQ42T1L</t>
  </si>
  <si>
    <t>4885</t>
  </si>
  <si>
    <t>深圳深科蓝海环保科技有限公司</t>
  </si>
  <si>
    <t>91440300MA5F9CPQ38</t>
  </si>
  <si>
    <t>4886</t>
  </si>
  <si>
    <t>深圳市聚荣科技有限公司</t>
  </si>
  <si>
    <t>91440300359353806N</t>
  </si>
  <si>
    <t>4887</t>
  </si>
  <si>
    <t>中特检深燃安全技术服务（深圳）有限公司</t>
  </si>
  <si>
    <t>91440300MA5GN60B21</t>
  </si>
  <si>
    <t>4888</t>
  </si>
  <si>
    <t>深圳玥鑫科技有限公司</t>
  </si>
  <si>
    <t>91440300796613071W</t>
  </si>
  <si>
    <t>4889</t>
  </si>
  <si>
    <t>深圳市永联泰胶袋制品有限公司</t>
  </si>
  <si>
    <t>9144030055869315XJ</t>
  </si>
  <si>
    <t>4890</t>
  </si>
  <si>
    <t>深圳市德汇隆食品有限公司</t>
  </si>
  <si>
    <t>9144030059675016XD</t>
  </si>
  <si>
    <t>4891</t>
  </si>
  <si>
    <t>深圳智链引擎科技有限公司</t>
  </si>
  <si>
    <t>91440300MA5GRCTC3B</t>
  </si>
  <si>
    <t>4892</t>
  </si>
  <si>
    <t>深圳市康灵盾智能厨具设备有限公司</t>
  </si>
  <si>
    <t>91440300MA5EU75C14</t>
  </si>
  <si>
    <t>4893</t>
  </si>
  <si>
    <t>深圳天勺电力软件有限公司</t>
  </si>
  <si>
    <t>91440300MA5G5YP0XM</t>
  </si>
  <si>
    <t>4894</t>
  </si>
  <si>
    <t>深圳市惠富康光通信有限公司</t>
  </si>
  <si>
    <t>91440300729880372T</t>
  </si>
  <si>
    <t>4895</t>
  </si>
  <si>
    <t>深圳汝原福永智造科技有限公司</t>
  </si>
  <si>
    <t>91440300MA5GLQQ52M</t>
  </si>
  <si>
    <t>4896</t>
  </si>
  <si>
    <t>深圳市毅鑫新材料有限公司</t>
  </si>
  <si>
    <t>91440300MA5G910E7T</t>
  </si>
  <si>
    <t>4897</t>
  </si>
  <si>
    <t>深圳市科芯国创科技有限公司</t>
  </si>
  <si>
    <t>91440300MA5DRLQAXG</t>
  </si>
  <si>
    <t>4898</t>
  </si>
  <si>
    <t>深圳大工人科技有限公司</t>
  </si>
  <si>
    <t>9144030057769203XH</t>
  </si>
  <si>
    <t>4899</t>
  </si>
  <si>
    <t>深圳市华鑫热能科技有限公司</t>
  </si>
  <si>
    <t>91440300306236921M</t>
  </si>
  <si>
    <t>4900</t>
  </si>
  <si>
    <t>深圳市康得新电子科技有限公司</t>
  </si>
  <si>
    <t>91440300MA5D99H93U</t>
  </si>
  <si>
    <t>4901</t>
  </si>
  <si>
    <t>深圳市西陆新材料科技有限公司</t>
  </si>
  <si>
    <t>91440300796625515M</t>
  </si>
  <si>
    <t>4902</t>
  </si>
  <si>
    <t>深圳湘广医疗器材有限公司</t>
  </si>
  <si>
    <t>91440300MA5G2BFN54</t>
  </si>
  <si>
    <t>4903</t>
  </si>
  <si>
    <t>深圳华兴新能源科技有限公司</t>
  </si>
  <si>
    <t>91440300MA5HAXM658</t>
  </si>
  <si>
    <t>4904</t>
  </si>
  <si>
    <t>深圳市鑫东泰印刷包装科技有限公司</t>
  </si>
  <si>
    <t>914403005879413947</t>
  </si>
  <si>
    <t>4905</t>
  </si>
  <si>
    <t>深圳市新联芯电子有限公司</t>
  </si>
  <si>
    <t>91440300056195011E</t>
  </si>
  <si>
    <t>4906</t>
  </si>
  <si>
    <t>深圳易瓦科技有限公司</t>
  </si>
  <si>
    <t>914403003594553436</t>
  </si>
  <si>
    <t>4907</t>
  </si>
  <si>
    <t>深圳市华逸轩精密模具有限公司</t>
  </si>
  <si>
    <t>91440300073374257G</t>
  </si>
  <si>
    <t>4908</t>
  </si>
  <si>
    <t>深圳市鸿绪锦科技有限公司</t>
  </si>
  <si>
    <t>91440300699056832M</t>
  </si>
  <si>
    <t>4909</t>
  </si>
  <si>
    <t>深圳市海盛液晶科技有限公司</t>
  </si>
  <si>
    <t>91440300MA5FJU0B5G</t>
  </si>
  <si>
    <t>4910</t>
  </si>
  <si>
    <t>深圳市前海源泰盛电子科技有限公司</t>
  </si>
  <si>
    <t>914403003500080533</t>
  </si>
  <si>
    <t>4911</t>
  </si>
  <si>
    <t>深圳裕隆厨业发展有限公司</t>
  </si>
  <si>
    <t>91440300584097247X</t>
  </si>
  <si>
    <t>4912</t>
  </si>
  <si>
    <t>深圳博耐飞特数字技术有限公司</t>
  </si>
  <si>
    <t>91440300689435716U</t>
  </si>
  <si>
    <t>4913</t>
  </si>
  <si>
    <t>深圳星联电子科技有限公司</t>
  </si>
  <si>
    <t>91440300MA5DD17U1L</t>
  </si>
  <si>
    <t>4914</t>
  </si>
  <si>
    <t>深圳市万通顺达科技股份有限公司</t>
  </si>
  <si>
    <t>914403006610222074</t>
  </si>
  <si>
    <t>4915</t>
  </si>
  <si>
    <t>深圳市浩森隆五金电子有限公司</t>
  </si>
  <si>
    <t>91440300359115867A</t>
  </si>
  <si>
    <t>4916</t>
  </si>
  <si>
    <t>深圳纷客科技有限公司</t>
  </si>
  <si>
    <t>91440300MA5F6PCY5E</t>
  </si>
  <si>
    <t>4917</t>
  </si>
  <si>
    <t>新德硕科技（深圳）有限公司</t>
  </si>
  <si>
    <t>91440300MA5GFA2H16</t>
  </si>
  <si>
    <t>4918</t>
  </si>
  <si>
    <t>深圳朗信设计集团有限公司</t>
  </si>
  <si>
    <t>914403005891594353</t>
  </si>
  <si>
    <t>4919</t>
  </si>
  <si>
    <t>深圳市欧格瑞科技有限公司</t>
  </si>
  <si>
    <t>914403003061582494</t>
  </si>
  <si>
    <t>4920</t>
  </si>
  <si>
    <t>深圳市银江龙电子有限公司</t>
  </si>
  <si>
    <t>914403007938510824</t>
  </si>
  <si>
    <t>4921</t>
  </si>
  <si>
    <t>深圳市精创新材科技有限公司</t>
  </si>
  <si>
    <t>91440300MA5HB12K0P</t>
  </si>
  <si>
    <t>4922</t>
  </si>
  <si>
    <t>深圳莱必德科技股份有限公司</t>
  </si>
  <si>
    <t>91440300697133291P</t>
  </si>
  <si>
    <t>4923</t>
  </si>
  <si>
    <t>深圳牛学长科技有限公司</t>
  </si>
  <si>
    <t>91440300MA5GKJRH2L</t>
  </si>
  <si>
    <t>4924</t>
  </si>
  <si>
    <t>深圳市福达通网络科技有限公司</t>
  </si>
  <si>
    <t>91440300319653820M</t>
  </si>
  <si>
    <t>4925</t>
  </si>
  <si>
    <t>深圳市宏凌光电有限公司</t>
  </si>
  <si>
    <t>91440300587916877P</t>
  </si>
  <si>
    <t>4926</t>
  </si>
  <si>
    <t>深圳市云途通信有限公司</t>
  </si>
  <si>
    <t>91440300MA5F549D1E</t>
  </si>
  <si>
    <t>4927</t>
  </si>
  <si>
    <t>深圳市逸游无限科技有限公司</t>
  </si>
  <si>
    <t>91440300319386718W</t>
  </si>
  <si>
    <t>4928</t>
  </si>
  <si>
    <t>深圳市立能威微电子有限公司</t>
  </si>
  <si>
    <t>9144030034969261X1</t>
  </si>
  <si>
    <t>4929</t>
  </si>
  <si>
    <t>德森特（深圳）传感系统工程有限公司</t>
  </si>
  <si>
    <t>91440300MA5FDMUB1B</t>
  </si>
  <si>
    <t>4930</t>
  </si>
  <si>
    <t>青橙数科集团股份有限公司</t>
  </si>
  <si>
    <t>91440300MA5GDJMB3C</t>
  </si>
  <si>
    <t>4931</t>
  </si>
  <si>
    <t>深圳市佳速隆金属制品有限公司</t>
  </si>
  <si>
    <t>91440300MA5ENWDH3X</t>
  </si>
  <si>
    <t>4932</t>
  </si>
  <si>
    <t>深圳生命氧科技有限公司</t>
  </si>
  <si>
    <t>91440300087847369K</t>
  </si>
  <si>
    <t>4933</t>
  </si>
  <si>
    <t>深圳市小马嘟嘟科技有限公司</t>
  </si>
  <si>
    <t>91440300MA5GCKAH3K</t>
  </si>
  <si>
    <t>4934</t>
  </si>
  <si>
    <t>深圳市世纪风环保科技有限公司</t>
  </si>
  <si>
    <t>91440300MA5GC6T824</t>
  </si>
  <si>
    <t>4935</t>
  </si>
  <si>
    <t>深圳市精品诚电子科技有限公司</t>
  </si>
  <si>
    <t>9144030059906507X5</t>
  </si>
  <si>
    <t>4936</t>
  </si>
  <si>
    <t>深圳市盛百源工艺品有限公司</t>
  </si>
  <si>
    <t>91440300568519841F</t>
  </si>
  <si>
    <t>4937</t>
  </si>
  <si>
    <t>深圳市漫拼文化创意科技有限公司</t>
  </si>
  <si>
    <t>91440300349800828D</t>
  </si>
  <si>
    <t>4938</t>
  </si>
  <si>
    <t>深圳市联欣科技有限公司</t>
  </si>
  <si>
    <t>91440300743213154J</t>
  </si>
  <si>
    <t>4939</t>
  </si>
  <si>
    <t>深圳百灵声学有限公司</t>
  </si>
  <si>
    <t>91440300MA5EUXH86J</t>
  </si>
  <si>
    <t>4940</t>
  </si>
  <si>
    <t>深圳市合智创通讯有限公司</t>
  </si>
  <si>
    <t>91440300319525386N</t>
  </si>
  <si>
    <t>4941</t>
  </si>
  <si>
    <t>深圳市嘉丰达科技有限公司</t>
  </si>
  <si>
    <t>914403005731250540</t>
  </si>
  <si>
    <t>4942</t>
  </si>
  <si>
    <t>深圳市思达优悦企业管理顾问有限公司</t>
  </si>
  <si>
    <t>91440300553892053B</t>
  </si>
  <si>
    <t>4943</t>
  </si>
  <si>
    <t>深圳市雷风新能源科技有限公司</t>
  </si>
  <si>
    <t>91440300MA5EWP6F2B</t>
  </si>
  <si>
    <t>4944</t>
  </si>
  <si>
    <t>深圳市萨尼迪科技发展有限公司</t>
  </si>
  <si>
    <t>91440300335071695X</t>
  </si>
  <si>
    <t>4945</t>
  </si>
  <si>
    <t>深圳市锐心微科技有限公司</t>
  </si>
  <si>
    <t>91440300359591230T</t>
  </si>
  <si>
    <t>4946</t>
  </si>
  <si>
    <t>深圳市陶和众匠科技有限公司</t>
  </si>
  <si>
    <t>91440300MA5DPBQA19</t>
  </si>
  <si>
    <t>4947</t>
  </si>
  <si>
    <t>深圳市优为尔科技发展有限公司</t>
  </si>
  <si>
    <t>9144030057635897X7</t>
  </si>
  <si>
    <t>4948</t>
  </si>
  <si>
    <t>深圳市百方标识工程有限公司</t>
  </si>
  <si>
    <t>91440300MA5D8FCX9A</t>
  </si>
  <si>
    <t>4949</t>
  </si>
  <si>
    <t>深圳市港湾信息系统集成有限公司</t>
  </si>
  <si>
    <t>91440300MA5DN3YR92</t>
  </si>
  <si>
    <t>4950</t>
  </si>
  <si>
    <t>深圳艾创力科技有限公司</t>
  </si>
  <si>
    <t>914403000685661827</t>
  </si>
  <si>
    <t>4951</t>
  </si>
  <si>
    <t>深圳市亿境虚拟现实技术有限公司</t>
  </si>
  <si>
    <t>91440300359609488T</t>
  </si>
  <si>
    <t>4952</t>
  </si>
  <si>
    <t>深圳市婕妤达电子有限公司</t>
  </si>
  <si>
    <t>91440300MA5DEW0YXH</t>
  </si>
  <si>
    <t>4953</t>
  </si>
  <si>
    <t>深圳艾马仕国际供应链有限公司</t>
  </si>
  <si>
    <t>91440300MA5FQ3TK8N</t>
  </si>
  <si>
    <t>4954</t>
  </si>
  <si>
    <t>深圳市国脉畅行科技股份有限公司</t>
  </si>
  <si>
    <t>91440300789232721X</t>
  </si>
  <si>
    <t>4955</t>
  </si>
  <si>
    <t>贝森德（深圳）科技有限公司</t>
  </si>
  <si>
    <t>91440300MA5DECN896</t>
  </si>
  <si>
    <t>4956</t>
  </si>
  <si>
    <t>深圳豹变网络技术有限公司</t>
  </si>
  <si>
    <t>91440300MA5FRE1U75</t>
  </si>
  <si>
    <t>4957</t>
  </si>
  <si>
    <t>深圳市创建欣科技有限公司</t>
  </si>
  <si>
    <t>914403006853869962</t>
  </si>
  <si>
    <t>4958</t>
  </si>
  <si>
    <t>深圳耐杰电子技术有限公司</t>
  </si>
  <si>
    <t>914403005867282848</t>
  </si>
  <si>
    <t>4959</t>
  </si>
  <si>
    <t>深圳市九宫鸟卫浴有限公司</t>
  </si>
  <si>
    <t>91440300MA5D8WW965</t>
  </si>
  <si>
    <t>4960</t>
  </si>
  <si>
    <t>深圳市正翔泰科技有限公司</t>
  </si>
  <si>
    <t>914403000807611753</t>
  </si>
  <si>
    <t>4961</t>
  </si>
  <si>
    <t>深圳市鑫誉昕创新科技有限公司</t>
  </si>
  <si>
    <t>91440300596779632K</t>
  </si>
  <si>
    <t>4962</t>
  </si>
  <si>
    <t>深圳市科谱森精密技术有限公司</t>
  </si>
  <si>
    <t>914403000846014785</t>
  </si>
  <si>
    <t>4963</t>
  </si>
  <si>
    <t>深圳迈安瑞科技有限公司</t>
  </si>
  <si>
    <t>914403006875702528</t>
  </si>
  <si>
    <t>4964</t>
  </si>
  <si>
    <t>深圳市艾仑宝润滑材料有限公司</t>
  </si>
  <si>
    <t>914403006925019058</t>
  </si>
  <si>
    <t>4965</t>
  </si>
  <si>
    <t>深圳欣盛商科技有限公司</t>
  </si>
  <si>
    <t>91440300596789769R</t>
  </si>
  <si>
    <t>4966</t>
  </si>
  <si>
    <t>深圳联龙教育科技有限公司</t>
  </si>
  <si>
    <t>91440300MA5F9DH374</t>
  </si>
  <si>
    <t>4967</t>
  </si>
  <si>
    <t>深圳市上赢博纳科技有限公司</t>
  </si>
  <si>
    <t>91440300587941685A</t>
  </si>
  <si>
    <t>4968</t>
  </si>
  <si>
    <t>深圳市智驰智能制造设备有限公司</t>
  </si>
  <si>
    <t>91440300359283502X</t>
  </si>
  <si>
    <t>4969</t>
  </si>
  <si>
    <t>深圳极限智能信息技术有限公司</t>
  </si>
  <si>
    <t>91440300MA5GJ9YPX2</t>
  </si>
  <si>
    <t>4970</t>
  </si>
  <si>
    <t>深圳市鑫洲芯微电子有限公司</t>
  </si>
  <si>
    <t>91440300662652243Q</t>
  </si>
  <si>
    <t>4971</t>
  </si>
  <si>
    <t>深圳市欧朗照明有限公司</t>
  </si>
  <si>
    <t>9144030057883006X3</t>
  </si>
  <si>
    <t>4972</t>
  </si>
  <si>
    <t>深圳市融创通达科技有限公司</t>
  </si>
  <si>
    <t>91440300MA5FY3DE0D</t>
  </si>
  <si>
    <t>4973</t>
  </si>
  <si>
    <t>深圳市特美威电子有限公司</t>
  </si>
  <si>
    <t>91440300788301377W</t>
  </si>
  <si>
    <t>4974</t>
  </si>
  <si>
    <t>深圳裕策生物科技有限公司</t>
  </si>
  <si>
    <t>914403003426792875</t>
  </si>
  <si>
    <t>4975</t>
  </si>
  <si>
    <t>深圳市德龙智能高科技有限公司</t>
  </si>
  <si>
    <t>91440300359790635Y</t>
  </si>
  <si>
    <t>4976</t>
  </si>
  <si>
    <t>深圳鲲鹏无限科技有限公司</t>
  </si>
  <si>
    <t>91440300MA5DAJT25N</t>
  </si>
  <si>
    <t>4977</t>
  </si>
  <si>
    <t>深圳市优至胜科技有限公司</t>
  </si>
  <si>
    <t>91440300MA5GC2G46N</t>
  </si>
  <si>
    <t>4978</t>
  </si>
  <si>
    <t>深圳市恒盛兴精密科技有限公司</t>
  </si>
  <si>
    <t>91440300087855027H</t>
  </si>
  <si>
    <t>4979</t>
  </si>
  <si>
    <t>深圳市顺欣同创科技有限公司</t>
  </si>
  <si>
    <t>914403003058384022</t>
  </si>
  <si>
    <t>4980</t>
  </si>
  <si>
    <t>深圳市敏杰电子科技有限公司</t>
  </si>
  <si>
    <t>91440300746612775F</t>
  </si>
  <si>
    <t>4981</t>
  </si>
  <si>
    <t>深圳市绿蔓科技有限公司</t>
  </si>
  <si>
    <t>91440300MA5DGWJX3M</t>
  </si>
  <si>
    <t>4982</t>
  </si>
  <si>
    <t>嘉利胶袋制品（深圳）有限公司</t>
  </si>
  <si>
    <t>91440300695584419F</t>
  </si>
  <si>
    <t>4983</t>
  </si>
  <si>
    <t>深圳市再丰达科技有限公司</t>
  </si>
  <si>
    <t>91440300796631077G</t>
  </si>
  <si>
    <t>4984</t>
  </si>
  <si>
    <t>锐驰激光（深圳）有限公司</t>
  </si>
  <si>
    <t>91440300MA5GQ2CD0K</t>
  </si>
  <si>
    <t>4985</t>
  </si>
  <si>
    <t>深圳市信来誉包装有限公司</t>
  </si>
  <si>
    <t>91440300687550569G</t>
  </si>
  <si>
    <t>4986</t>
  </si>
  <si>
    <t>深圳乐美尚科技有限公司</t>
  </si>
  <si>
    <t>914403003061972211</t>
  </si>
  <si>
    <t>4987</t>
  </si>
  <si>
    <t>深圳市合力创电子有限公司</t>
  </si>
  <si>
    <t>914403006820176426</t>
  </si>
  <si>
    <t>4988</t>
  </si>
  <si>
    <t>深圳市恒发传动输送设备有限公司</t>
  </si>
  <si>
    <t>914403006971354570</t>
  </si>
  <si>
    <t>4989</t>
  </si>
  <si>
    <t>深圳市信诚未来科技有限公司</t>
  </si>
  <si>
    <t>91440300MA5GETFD8D</t>
  </si>
  <si>
    <t>4990</t>
  </si>
  <si>
    <t>深圳市鸿云软件有限公司</t>
  </si>
  <si>
    <t>91440300MA5GQ20R9P</t>
  </si>
  <si>
    <t>4991</t>
  </si>
  <si>
    <t>深圳市驰明新能源科技有限公司</t>
  </si>
  <si>
    <t>91440300594316511X</t>
  </si>
  <si>
    <t>4992</t>
  </si>
  <si>
    <t>深圳市众人企业服务技术有限公司</t>
  </si>
  <si>
    <t>91440300MA5F4JYXXA</t>
  </si>
  <si>
    <t>4993</t>
  </si>
  <si>
    <t>深圳市细微科技有限公司</t>
  </si>
  <si>
    <t>914403000551289333</t>
  </si>
  <si>
    <t>4994</t>
  </si>
  <si>
    <t>深圳市必提教育科技有限公司</t>
  </si>
  <si>
    <t>91440300359469905Y</t>
  </si>
  <si>
    <t>4995</t>
  </si>
  <si>
    <t>深圳市华粤世通软件科技有限公司</t>
  </si>
  <si>
    <t>91440300596755788L</t>
  </si>
  <si>
    <t>4996</t>
  </si>
  <si>
    <t>深圳市云诚达技术服务有限公司</t>
  </si>
  <si>
    <t>91440300MA5DF7DJ7T</t>
  </si>
  <si>
    <t>4997</t>
  </si>
  <si>
    <t>深圳市前海兆点信息科技有限公司</t>
  </si>
  <si>
    <t>914403003196738218</t>
  </si>
  <si>
    <t>4998</t>
  </si>
  <si>
    <t>深圳市云恒智能有限公司</t>
  </si>
  <si>
    <t>91440300MA5FMUUJ8H</t>
  </si>
  <si>
    <t>4999</t>
  </si>
  <si>
    <t>深圳华杰共创科技有限公司</t>
  </si>
  <si>
    <t>91440300MA5DMHU64B</t>
  </si>
  <si>
    <t>5000</t>
  </si>
  <si>
    <t>深圳市普瑞拓科技有限公司</t>
  </si>
  <si>
    <t>91440300342934153L</t>
  </si>
  <si>
    <t>5001</t>
  </si>
  <si>
    <t>深圳安软领创信息技术有限公司</t>
  </si>
  <si>
    <t>91440300064987289T</t>
  </si>
  <si>
    <t>5002</t>
  </si>
  <si>
    <t>深圳市东方鹿城科技发展有限公司</t>
  </si>
  <si>
    <t>914403000686597097</t>
  </si>
  <si>
    <t>5003</t>
  </si>
  <si>
    <t>深圳倍声声学技术有限公司</t>
  </si>
  <si>
    <t>91440300088634680E</t>
  </si>
  <si>
    <t>5004</t>
  </si>
  <si>
    <t>深圳市佳盈通电子科技有限公司</t>
  </si>
  <si>
    <t>914403005879227591</t>
  </si>
  <si>
    <t>5005</t>
  </si>
  <si>
    <t>深圳市领天智杰科技有限公司</t>
  </si>
  <si>
    <t>91440300MA5DH0P775</t>
  </si>
  <si>
    <t>5006</t>
  </si>
  <si>
    <t>深圳市易驱电气有限公司</t>
  </si>
  <si>
    <t>914403007619945724</t>
  </si>
  <si>
    <t>5007</t>
  </si>
  <si>
    <t>深圳市粤之光电子科技有限公司</t>
  </si>
  <si>
    <t>91440300398558898H</t>
  </si>
  <si>
    <t>5008</t>
  </si>
  <si>
    <t>深圳市圣诺光电科技有限公司</t>
  </si>
  <si>
    <t>91440300063852219F</t>
  </si>
  <si>
    <t>5009</t>
  </si>
  <si>
    <t>深圳市爱鑫微电子有限公司</t>
  </si>
  <si>
    <t>91440300334995263B</t>
  </si>
  <si>
    <t>5010</t>
  </si>
  <si>
    <t>升巍科技（深圳）有限公司</t>
  </si>
  <si>
    <t>91330483MA2JDX1M5Y</t>
  </si>
  <si>
    <t>5011</t>
  </si>
  <si>
    <t>深圳市美格真空科技有限公司</t>
  </si>
  <si>
    <t>914403003193240742</t>
  </si>
  <si>
    <t>5012</t>
  </si>
  <si>
    <t>深圳市力华盛科技有限公司</t>
  </si>
  <si>
    <t>91440300MA5G75W14G</t>
  </si>
  <si>
    <t>5013</t>
  </si>
  <si>
    <t>深圳海安胜智能股份有限公司</t>
  </si>
  <si>
    <t>91440300MA5DAFEM27</t>
  </si>
  <si>
    <t>5014</t>
  </si>
  <si>
    <t>安达数据技术（深圳）有限公司</t>
  </si>
  <si>
    <t>91440300MA5HM5D08M</t>
  </si>
  <si>
    <t>5015</t>
  </si>
  <si>
    <t>深圳市壹网智联科技有限公司</t>
  </si>
  <si>
    <t>91440300MA5F1Q6Q7W</t>
  </si>
  <si>
    <t>5016</t>
  </si>
  <si>
    <t>深圳市开成亿科技有限公司</t>
  </si>
  <si>
    <t>91440300578845851L</t>
  </si>
  <si>
    <t>5017</t>
  </si>
  <si>
    <t>深圳新美化光电设备有限公司</t>
  </si>
  <si>
    <t>914403007741400157</t>
  </si>
  <si>
    <t>5018</t>
  </si>
  <si>
    <t>深圳市乐嵩格科技有限公司</t>
  </si>
  <si>
    <t>91440300MA5G4D69XU</t>
  </si>
  <si>
    <t>5019</t>
  </si>
  <si>
    <t>深圳市海能通信股份有限公司</t>
  </si>
  <si>
    <t>91440300743227062C</t>
  </si>
  <si>
    <t>5020</t>
  </si>
  <si>
    <t>深圳市微校互联科技有限公司</t>
  </si>
  <si>
    <t>91440300359508767W</t>
  </si>
  <si>
    <t>5021</t>
  </si>
  <si>
    <t>深圳市鸣航科技有限公司</t>
  </si>
  <si>
    <t>91440300MA5FRWLK1B</t>
  </si>
  <si>
    <t>5022</t>
  </si>
  <si>
    <t>映泽新材料（深圳）有限公司</t>
  </si>
  <si>
    <t>91440300MA5FLQA687</t>
  </si>
  <si>
    <t>5023</t>
  </si>
  <si>
    <t>深圳市福源晖科技有限公司</t>
  </si>
  <si>
    <t>91440300555446401Y</t>
  </si>
  <si>
    <t>5024</t>
  </si>
  <si>
    <t>广东集智仓配物流技术有限公司</t>
  </si>
  <si>
    <t>91440300MA5H7CQY63</t>
  </si>
  <si>
    <t>5025</t>
  </si>
  <si>
    <t>深圳市超达成智能科技有限公司</t>
  </si>
  <si>
    <t>91440300319375015W</t>
  </si>
  <si>
    <t>5026</t>
  </si>
  <si>
    <t>深圳市德尔西电子有限公司</t>
  </si>
  <si>
    <t>91440300070381451Q</t>
  </si>
  <si>
    <t>5027</t>
  </si>
  <si>
    <t>深圳市耀星信息科技有限公司</t>
  </si>
  <si>
    <t>91440300MA5F6A1X64</t>
  </si>
  <si>
    <t>5028</t>
  </si>
  <si>
    <t>深圳市亿道软件技术有限公司</t>
  </si>
  <si>
    <t>91440300MA5GWQG324</t>
  </si>
  <si>
    <t>5029</t>
  </si>
  <si>
    <t>深圳市晶伯川科技有限公司</t>
  </si>
  <si>
    <t>91440300079826437K</t>
  </si>
  <si>
    <t>5030</t>
  </si>
  <si>
    <t>深圳市长园嘉彩环境材料有限公司</t>
  </si>
  <si>
    <t>91440300279363932K</t>
  </si>
  <si>
    <t>5031</t>
  </si>
  <si>
    <t>三叶草生物降解新材料科技（深圳）有限公司</t>
  </si>
  <si>
    <t>91440300MA5FC77Q1A</t>
  </si>
  <si>
    <t>5032</t>
  </si>
  <si>
    <t>深圳市合众影像技术有限公司</t>
  </si>
  <si>
    <t>91440300MA5DRD6H8X</t>
  </si>
  <si>
    <t>5033</t>
  </si>
  <si>
    <t>深圳市通洲远望精密科技有限公司</t>
  </si>
  <si>
    <t>91440300088397347B</t>
  </si>
  <si>
    <t>5034</t>
  </si>
  <si>
    <t>深圳市深空无限科技有限公司</t>
  </si>
  <si>
    <t>91440300MA5F8TF16R</t>
  </si>
  <si>
    <t>5035</t>
  </si>
  <si>
    <t>深圳市深发源精密科技有限公司</t>
  </si>
  <si>
    <t>9144030069905006XK</t>
  </si>
  <si>
    <t>5036</t>
  </si>
  <si>
    <t>深圳市杰美机电制冷设备工程有限公司</t>
  </si>
  <si>
    <t>91440300311867576L</t>
  </si>
  <si>
    <t>5037</t>
  </si>
  <si>
    <t>天润泰和（深圳）科技有限公司</t>
  </si>
  <si>
    <t>91440300MA5EKNHB9E</t>
  </si>
  <si>
    <t>5038</t>
  </si>
  <si>
    <t>深圳市指间森林科技有限公司</t>
  </si>
  <si>
    <t>91440300MA5H037L61</t>
  </si>
  <si>
    <t>5039</t>
  </si>
  <si>
    <t>深圳市亚威尔科技有限公司</t>
  </si>
  <si>
    <t>91440300599084123D</t>
  </si>
  <si>
    <t>5040</t>
  </si>
  <si>
    <t>深圳市旭子科技有限公司</t>
  </si>
  <si>
    <t>914403007576096193</t>
  </si>
  <si>
    <t>5041</t>
  </si>
  <si>
    <t>深圳市网通通信技术有限公司</t>
  </si>
  <si>
    <t>914403003985226178</t>
  </si>
  <si>
    <t>5042</t>
  </si>
  <si>
    <t>元大中医连锁（深圳）有限公司</t>
  </si>
  <si>
    <t>91440300MA5F02J9XY</t>
  </si>
  <si>
    <t>5043</t>
  </si>
  <si>
    <t>深圳市隆盛捷科技有限公司</t>
  </si>
  <si>
    <t>91440300306045076J</t>
  </si>
  <si>
    <t>5044</t>
  </si>
  <si>
    <t>深圳市晶华泰科技有限公司</t>
  </si>
  <si>
    <t>91440300596794218Q</t>
  </si>
  <si>
    <t>5045</t>
  </si>
  <si>
    <t>深圳阿拉丁灯光科技有限公司</t>
  </si>
  <si>
    <t>91440300MA5EEKERXD</t>
  </si>
  <si>
    <t>5046</t>
  </si>
  <si>
    <t>深圳市中科科地勘测地理信息有限公司</t>
  </si>
  <si>
    <t>91440300760484773P</t>
  </si>
  <si>
    <t>5047</t>
  </si>
  <si>
    <t>深圳市凯特电子有限公司</t>
  </si>
  <si>
    <t>9144030075429894XN</t>
  </si>
  <si>
    <t>5048</t>
  </si>
  <si>
    <t>深圳市乐麦微电子科技有限公司</t>
  </si>
  <si>
    <t>91440300MA5F6FEU86</t>
  </si>
  <si>
    <t>5049</t>
  </si>
  <si>
    <t>深圳市雅鑫达电子有限公司</t>
  </si>
  <si>
    <t>914403000649932758</t>
  </si>
  <si>
    <t>5050</t>
  </si>
  <si>
    <t>深圳市海科技术有限公司</t>
  </si>
  <si>
    <t>91440300306283621M</t>
  </si>
  <si>
    <t>5051</t>
  </si>
  <si>
    <t>深圳点宽网络科技有限公司</t>
  </si>
  <si>
    <t>91440300MA5EK3MQ99</t>
  </si>
  <si>
    <t>5052</t>
  </si>
  <si>
    <t>广东中准检测有限公司</t>
  </si>
  <si>
    <t>914403007270465017</t>
  </si>
  <si>
    <t>5053</t>
  </si>
  <si>
    <t>深圳市巴丁微电子有限公司</t>
  </si>
  <si>
    <t>91440300MA5DL0TU2J</t>
  </si>
  <si>
    <t>5054</t>
  </si>
  <si>
    <t>深圳市凌承芯电子有限公司</t>
  </si>
  <si>
    <t>91440300567096592U</t>
  </si>
  <si>
    <t>5055</t>
  </si>
  <si>
    <t>深圳市声扬科技有限公司</t>
  </si>
  <si>
    <t>91440300MA5DJ36R9T</t>
  </si>
  <si>
    <t>5056</t>
  </si>
  <si>
    <t>深圳市怡和兴机电科技有限公司</t>
  </si>
  <si>
    <t>91440300755654870Y</t>
  </si>
  <si>
    <t>5057</t>
  </si>
  <si>
    <t>深圳市越达彩印科技有限公司</t>
  </si>
  <si>
    <t>91440300573110602T</t>
  </si>
  <si>
    <t>5058</t>
  </si>
  <si>
    <t>深圳市衡泰信科技有限公司</t>
  </si>
  <si>
    <t>914403000504517159</t>
  </si>
  <si>
    <t>5059</t>
  </si>
  <si>
    <t>深圳市源品智能科技有限公司</t>
  </si>
  <si>
    <t>91440300MA5EY5UU4J</t>
  </si>
  <si>
    <t>5060</t>
  </si>
  <si>
    <t>深圳市彩斓光电科技有限公司</t>
  </si>
  <si>
    <t>91440300360089627M</t>
  </si>
  <si>
    <t>5061</t>
  </si>
  <si>
    <t>深圳市克鲁斯机器人科技有限公司</t>
  </si>
  <si>
    <t>9144030034274793XQ</t>
  </si>
  <si>
    <t>5062</t>
  </si>
  <si>
    <t>深圳市裕盈中欣科技有限公司</t>
  </si>
  <si>
    <t>914403005521160369</t>
  </si>
  <si>
    <t>5063</t>
  </si>
  <si>
    <t>深圳市宇浩隆科技有限公司</t>
  </si>
  <si>
    <t>914403003058250031</t>
  </si>
  <si>
    <t>5064</t>
  </si>
  <si>
    <t>深圳市位置科技有限公司</t>
  </si>
  <si>
    <t>91440300094250376G</t>
  </si>
  <si>
    <t>5065</t>
  </si>
  <si>
    <t>深圳谷鸥科技有限公司</t>
  </si>
  <si>
    <t>91440300MA5FMJXL3E</t>
  </si>
  <si>
    <t>5066</t>
  </si>
  <si>
    <t>深圳市旦米科技有限公司</t>
  </si>
  <si>
    <t>91440300MA5EGMQ366</t>
  </si>
  <si>
    <t>5067</t>
  </si>
  <si>
    <t>深圳市亚晔实业有限公司</t>
  </si>
  <si>
    <t>91440300708588399A</t>
  </si>
  <si>
    <t>5068</t>
  </si>
  <si>
    <t>深圳市昔诺达科技有限公司</t>
  </si>
  <si>
    <t>91440300MA5F61KQ51</t>
  </si>
  <si>
    <t>5069</t>
  </si>
  <si>
    <t>广东穿越医疗科技有限公司</t>
  </si>
  <si>
    <t>914405007375964351</t>
  </si>
  <si>
    <t>5070</t>
  </si>
  <si>
    <t>康联精密机电（深圳）有限公司</t>
  </si>
  <si>
    <t>914403007827648648</t>
  </si>
  <si>
    <t>5071</t>
  </si>
  <si>
    <t>深圳市合技自动化系统有限公司</t>
  </si>
  <si>
    <t>91440300732089696D</t>
  </si>
  <si>
    <t>5072</t>
  </si>
  <si>
    <t>深圳市毅顺锦鸿模具有限公司</t>
  </si>
  <si>
    <t>914403000725087435</t>
  </si>
  <si>
    <t>5073</t>
  </si>
  <si>
    <t>深圳逸之彩铝质软管制造有限公司</t>
  </si>
  <si>
    <t>91440300715222395U</t>
  </si>
  <si>
    <t>5074</t>
  </si>
  <si>
    <t>深圳市爱立康医疗股份有限公司</t>
  </si>
  <si>
    <t>91440300565731759U</t>
  </si>
  <si>
    <t>5075</t>
  </si>
  <si>
    <t>深圳世纪前沿量化科技有限公司</t>
  </si>
  <si>
    <t>91440300MA5H0HUP3H</t>
  </si>
  <si>
    <t>5076</t>
  </si>
  <si>
    <t>深圳智慧林网络科技有限公司</t>
  </si>
  <si>
    <t>91440300335091450E</t>
  </si>
  <si>
    <t>5077</t>
  </si>
  <si>
    <t>深圳睿晟自动化技术有限公司</t>
  </si>
  <si>
    <t>91440300MA5DQ0RX1T</t>
  </si>
  <si>
    <t>5078</t>
  </si>
  <si>
    <t>深圳市慧眼通科技有限公司</t>
  </si>
  <si>
    <t>91440300785266369F</t>
  </si>
  <si>
    <t>5079</t>
  </si>
  <si>
    <t>深圳市宏昌行涂料有限公司</t>
  </si>
  <si>
    <t>91440300741230356H</t>
  </si>
  <si>
    <t>5080</t>
  </si>
  <si>
    <t>深圳腾视科技有限公司</t>
  </si>
  <si>
    <t>91440300MA5ERKX004</t>
  </si>
  <si>
    <t>5081</t>
  </si>
  <si>
    <t>深圳市崇宁实业有限公司</t>
  </si>
  <si>
    <t>914403007152506603</t>
  </si>
  <si>
    <t>5082</t>
  </si>
  <si>
    <t>双亿新大电子（深圳）有限公司</t>
  </si>
  <si>
    <t>9144030073308650X6</t>
  </si>
  <si>
    <t>5083</t>
  </si>
  <si>
    <t>深圳晋级教育科技有限公司</t>
  </si>
  <si>
    <t>91440300MA5G8XU13W</t>
  </si>
  <si>
    <t>5084</t>
  </si>
  <si>
    <t>智荟康（深圳）科技有限公司</t>
  </si>
  <si>
    <t>91440300MA5HBB1D4G</t>
  </si>
  <si>
    <t>5085</t>
  </si>
  <si>
    <t>深圳市幸福双翼教育科技股份有限公司</t>
  </si>
  <si>
    <t>91440300MA5DHGM630</t>
  </si>
  <si>
    <t>5086</t>
  </si>
  <si>
    <t>深圳市华瑞自动化系统有限公司</t>
  </si>
  <si>
    <t>914403006610280351</t>
  </si>
  <si>
    <t>5087</t>
  </si>
  <si>
    <t>深圳市大准自动化设备有限公司</t>
  </si>
  <si>
    <t>91440300MA5GL7CR18</t>
  </si>
  <si>
    <t>5088</t>
  </si>
  <si>
    <t>深圳市和瑞通科技有限公司</t>
  </si>
  <si>
    <t>91440300791733031U</t>
  </si>
  <si>
    <t>5089</t>
  </si>
  <si>
    <t>深圳市倚天科技开发有限公司</t>
  </si>
  <si>
    <t>9144030073628929XU</t>
  </si>
  <si>
    <t>5090</t>
  </si>
  <si>
    <t>深圳市屹林达工贸有限公司</t>
  </si>
  <si>
    <t>91440300358260915K</t>
  </si>
  <si>
    <t>5091</t>
  </si>
  <si>
    <t>深圳园策顾问设计有限公司</t>
  </si>
  <si>
    <t>91440300MA5FM75C91</t>
  </si>
  <si>
    <t>5092</t>
  </si>
  <si>
    <t>深圳市梅丽纳米孔科技有限公司</t>
  </si>
  <si>
    <t>91440300MA5DRNYA6R</t>
  </si>
  <si>
    <t>5093</t>
  </si>
  <si>
    <t>深圳市恒锐无限科技有限公司</t>
  </si>
  <si>
    <t>91440300553874138D</t>
  </si>
  <si>
    <t>5094</t>
  </si>
  <si>
    <t>深圳市鑫聚能电子有限公司</t>
  </si>
  <si>
    <t>91440300571966191Y</t>
  </si>
  <si>
    <t>5095</t>
  </si>
  <si>
    <t>深圳慧安华南科技有限公司</t>
  </si>
  <si>
    <t>91440300MA5DPC55X6</t>
  </si>
  <si>
    <t>5096</t>
  </si>
  <si>
    <t>深圳市鼎源检测技术有限公司</t>
  </si>
  <si>
    <t>91440300305998473D</t>
  </si>
  <si>
    <t>5097</t>
  </si>
  <si>
    <t>深圳前海沃尔科技有限公司</t>
  </si>
  <si>
    <t>91440300MA5ENCP498</t>
  </si>
  <si>
    <t>5098</t>
  </si>
  <si>
    <t>深圳国能宸泰科技有限公司</t>
  </si>
  <si>
    <t>91440300MA5EYYG5XF</t>
  </si>
  <si>
    <t>5099</t>
  </si>
  <si>
    <t>深圳永葆好奇科技有限公司</t>
  </si>
  <si>
    <t>91440300335086598D</t>
  </si>
  <si>
    <t>5100</t>
  </si>
  <si>
    <t>深圳市慧通关网络科技有限公司</t>
  </si>
  <si>
    <t>914403000692575767</t>
  </si>
  <si>
    <t>5101</t>
  </si>
  <si>
    <t>深圳市亿多软件技术有限公司</t>
  </si>
  <si>
    <t>91440300MA5FQGMPXD</t>
  </si>
  <si>
    <t>5102</t>
  </si>
  <si>
    <t>深圳市龙德生物科技有限公司</t>
  </si>
  <si>
    <t>914403005800672784</t>
  </si>
  <si>
    <t>5103</t>
  </si>
  <si>
    <t>深圳微晶视界科技有限公司</t>
  </si>
  <si>
    <t>91440300MA5H6BFH9W</t>
  </si>
  <si>
    <t>5104</t>
  </si>
  <si>
    <t>深圳市金易达精密科技有限公司</t>
  </si>
  <si>
    <t>91440300672957729K</t>
  </si>
  <si>
    <t>5105</t>
  </si>
  <si>
    <t>深圳市振高科技有限公司</t>
  </si>
  <si>
    <t>91440300791714949G</t>
  </si>
  <si>
    <t>5106</t>
  </si>
  <si>
    <t>深圳普华永诚通信有限公司</t>
  </si>
  <si>
    <t>91440300557171157D</t>
  </si>
  <si>
    <t>5107</t>
  </si>
  <si>
    <t>深圳市世微半导体有限公司</t>
  </si>
  <si>
    <t>91440300597758059Q</t>
  </si>
  <si>
    <t>5108</t>
  </si>
  <si>
    <t>深圳市英盟塑胶模具有限公司</t>
  </si>
  <si>
    <t>91440300559875756P</t>
  </si>
  <si>
    <t>5109</t>
  </si>
  <si>
    <t>深圳科锐思敦宏电子有限公司</t>
  </si>
  <si>
    <t>91440300565713120R</t>
  </si>
  <si>
    <t>5110</t>
  </si>
  <si>
    <t>深圳市蓝天鹤测绘有限公司</t>
  </si>
  <si>
    <t>91440300758622268H</t>
  </si>
  <si>
    <t>5111</t>
  </si>
  <si>
    <t>深圳市亿圣邦科技有限公司</t>
  </si>
  <si>
    <t>914403003119637602</t>
  </si>
  <si>
    <t>5112</t>
  </si>
  <si>
    <t>深圳市德安泰防护科技有限公司</t>
  </si>
  <si>
    <t>91440300774131434C</t>
  </si>
  <si>
    <t>5113</t>
  </si>
  <si>
    <t>深圳市辰亚科技有限公司</t>
  </si>
  <si>
    <t>91440300MA5FDKTU54</t>
  </si>
  <si>
    <t>5114</t>
  </si>
  <si>
    <t>深圳市汇恩安全技术咨询有限公司</t>
  </si>
  <si>
    <t>91440300MA5GLUG5XH</t>
  </si>
  <si>
    <t>5115</t>
  </si>
  <si>
    <t>深圳麦尔时创科技有限公司</t>
  </si>
  <si>
    <t>91440300MA5H9EM41M</t>
  </si>
  <si>
    <t>5116</t>
  </si>
  <si>
    <t>深圳市巴达木科技有限公司</t>
  </si>
  <si>
    <t>9144030006499864XA</t>
  </si>
  <si>
    <t>5117</t>
  </si>
  <si>
    <t>深圳市润科生物科技有限公司</t>
  </si>
  <si>
    <t>91440300MA5F5CJC93</t>
  </si>
  <si>
    <t>5118</t>
  </si>
  <si>
    <t>深圳市彩源光电有限公司</t>
  </si>
  <si>
    <t>9144030068201402X0</t>
  </si>
  <si>
    <t>5119</t>
  </si>
  <si>
    <t>深圳市百瑞琪医疗器械有限公司</t>
  </si>
  <si>
    <t>9144030035786512XY</t>
  </si>
  <si>
    <t>5120</t>
  </si>
  <si>
    <t>深圳玉衡环境科技有限公司</t>
  </si>
  <si>
    <t>91440300MA5F07BW05</t>
  </si>
  <si>
    <t>5121</t>
  </si>
  <si>
    <t>深圳市维尔晶体科技有限公司</t>
  </si>
  <si>
    <t>91440300088396280W</t>
  </si>
  <si>
    <t>5122</t>
  </si>
  <si>
    <t>铱芯科技（深圳）有限公司</t>
  </si>
  <si>
    <t>91440300MA5F99GD19</t>
  </si>
  <si>
    <t>5123</t>
  </si>
  <si>
    <t>深圳市西莫罗智能科技有限公司</t>
  </si>
  <si>
    <t>9144030055867889X3</t>
  </si>
  <si>
    <t>5124</t>
  </si>
  <si>
    <t>深圳市高巨能科技有限公司</t>
  </si>
  <si>
    <t>91440300082457644H</t>
  </si>
  <si>
    <t>5125</t>
  </si>
  <si>
    <t>深圳勤润电子有限公司</t>
  </si>
  <si>
    <t>91440300358809381E</t>
  </si>
  <si>
    <t>5126</t>
  </si>
  <si>
    <t>深圳市方圆安恒利文创科技有限公司</t>
  </si>
  <si>
    <t>91440300585639896P</t>
  </si>
  <si>
    <t>5127</t>
  </si>
  <si>
    <t>深圳市残友智建有限公司</t>
  </si>
  <si>
    <t>91440300070368986T</t>
  </si>
  <si>
    <t>5128</t>
  </si>
  <si>
    <t>深圳市佳运通软件有限公司</t>
  </si>
  <si>
    <t>914403003498081256</t>
  </si>
  <si>
    <t>5129</t>
  </si>
  <si>
    <t>深圳市古力古利智能科技有限公司</t>
  </si>
  <si>
    <t>91440300MA5H5UR292</t>
  </si>
  <si>
    <t>5130</t>
  </si>
  <si>
    <t>深圳市弘信网视数码科技有限公司</t>
  </si>
  <si>
    <t>91440300083403971Y</t>
  </si>
  <si>
    <t>5131</t>
  </si>
  <si>
    <t>深圳市埃克思科技有限公司</t>
  </si>
  <si>
    <t>91440300MA5EGPP2X5</t>
  </si>
  <si>
    <t>5132</t>
  </si>
  <si>
    <t>深圳市永鑫晟科技有限公司</t>
  </si>
  <si>
    <t>91440300071772059T</t>
  </si>
  <si>
    <t>5133</t>
  </si>
  <si>
    <t>深圳市博远瑞科技有限公司</t>
  </si>
  <si>
    <t>914403005867118374</t>
  </si>
  <si>
    <t>5134</t>
  </si>
  <si>
    <t>深圳市启芯众志科技有限公司</t>
  </si>
  <si>
    <t>91440300349705425Y</t>
  </si>
  <si>
    <t>5135</t>
  </si>
  <si>
    <t>深圳市自娱科技有限责任公司</t>
  </si>
  <si>
    <t>91440300MA5F9K3M23</t>
  </si>
  <si>
    <t>5136</t>
  </si>
  <si>
    <t>深圳聚果科技有限公司</t>
  </si>
  <si>
    <t>91440300359701065H</t>
  </si>
  <si>
    <t>5137</t>
  </si>
  <si>
    <t>零秩科技（深圳）有限公司</t>
  </si>
  <si>
    <t>91440300MA5FRPQW2A</t>
  </si>
  <si>
    <t>5138</t>
  </si>
  <si>
    <t>深圳市佰特生态环保科技有限公司</t>
  </si>
  <si>
    <t>91440300MA5ECE6A29</t>
  </si>
  <si>
    <t>5139</t>
  </si>
  <si>
    <t>深圳市越达电气设备有限公司</t>
  </si>
  <si>
    <t>91440300585644644L</t>
  </si>
  <si>
    <t>5140</t>
  </si>
  <si>
    <t>深圳市天维思信息技术有限公司</t>
  </si>
  <si>
    <t>914403005598896214</t>
  </si>
  <si>
    <t>5141</t>
  </si>
  <si>
    <t>深圳洪天航科技有限公司</t>
  </si>
  <si>
    <t>91440300359331594T</t>
  </si>
  <si>
    <t>5142</t>
  </si>
  <si>
    <t>深圳朗呈医疗科技有限公司</t>
  </si>
  <si>
    <t>91440300359368469B</t>
  </si>
  <si>
    <t>5143</t>
  </si>
  <si>
    <t>深圳市鑫曼科技有限公司</t>
  </si>
  <si>
    <t>91440300MA5ERLJ47N</t>
  </si>
  <si>
    <t>5144</t>
  </si>
  <si>
    <t>深圳市移联通信技术有限责任公司</t>
  </si>
  <si>
    <t>91440300764978236B</t>
  </si>
  <si>
    <t>5145</t>
  </si>
  <si>
    <t>深圳市雄毅华绝缘材料有限公司</t>
  </si>
  <si>
    <t>9144030056279595XX</t>
  </si>
  <si>
    <t>5146</t>
  </si>
  <si>
    <t>深圳市建和建设集团有限公司</t>
  </si>
  <si>
    <t>914403006685362866</t>
  </si>
  <si>
    <t>5147</t>
  </si>
  <si>
    <t>深圳市梵森建筑装饰工程有限公司</t>
  </si>
  <si>
    <t>91440300080754282E</t>
  </si>
  <si>
    <t>5148</t>
  </si>
  <si>
    <t>深圳市深控电动汽车技术有限公司</t>
  </si>
  <si>
    <t>91440300MA5FA6QX6Q</t>
  </si>
  <si>
    <t>5149</t>
  </si>
  <si>
    <t>深圳市科乐科技有限公司</t>
  </si>
  <si>
    <t>9144030076346038XQ</t>
  </si>
  <si>
    <t>5150</t>
  </si>
  <si>
    <t>深圳中云通信技术有限公司</t>
  </si>
  <si>
    <t>91441302MA556TH6XH</t>
  </si>
  <si>
    <t>5151</t>
  </si>
  <si>
    <t>深圳市颐安科技有限公司</t>
  </si>
  <si>
    <t>91440300306235064Q</t>
  </si>
  <si>
    <t>5152</t>
  </si>
  <si>
    <t>深圳市神火照明有限责任公司</t>
  </si>
  <si>
    <t>91440300MA5DLAUL29</t>
  </si>
  <si>
    <t>5153</t>
  </si>
  <si>
    <t>深圳市和胜建设智造有限公司</t>
  </si>
  <si>
    <t>91440300752512359R</t>
  </si>
  <si>
    <t>5154</t>
  </si>
  <si>
    <t>深圳多佳智慧环境有限公司</t>
  </si>
  <si>
    <t>91440300757623664W</t>
  </si>
  <si>
    <t>5155</t>
  </si>
  <si>
    <t>深圳市托普思维商业服务有限公司</t>
  </si>
  <si>
    <t>914403005815831191</t>
  </si>
  <si>
    <t>5156</t>
  </si>
  <si>
    <t>深圳市雪球科技有限公司</t>
  </si>
  <si>
    <t>91440300085712145F</t>
  </si>
  <si>
    <t>5157</t>
  </si>
  <si>
    <t>深圳市核幔海洋科技有限公司</t>
  </si>
  <si>
    <t>91440300MA5G7KQX9B</t>
  </si>
  <si>
    <t>5158</t>
  </si>
  <si>
    <t>深圳市链融易科技有限公司</t>
  </si>
  <si>
    <t>91440300MA5F401325</t>
  </si>
  <si>
    <t>5159</t>
  </si>
  <si>
    <t>深圳市标驰信息技术有限公司</t>
  </si>
  <si>
    <t>91440300715234388A</t>
  </si>
  <si>
    <t>5160</t>
  </si>
  <si>
    <t>深圳市简测智能技术有限公司</t>
  </si>
  <si>
    <t>91440300MA5DBD7E2H</t>
  </si>
  <si>
    <t>5161</t>
  </si>
  <si>
    <t>深圳市叁活科技有限公司</t>
  </si>
  <si>
    <t>91440300MA5DT9J368</t>
  </si>
  <si>
    <t>5162</t>
  </si>
  <si>
    <t>深圳市讯为智联科技有限公司</t>
  </si>
  <si>
    <t>91440300MA5H99KY0X</t>
  </si>
  <si>
    <t>5163</t>
  </si>
  <si>
    <t>泉镒兴电子科技（深圳）有限公司</t>
  </si>
  <si>
    <t>91440300728570698T</t>
  </si>
  <si>
    <t>5164</t>
  </si>
  <si>
    <t>深圳市骏欣铝基板有限公司</t>
  </si>
  <si>
    <t>91440300074399747M</t>
  </si>
  <si>
    <t>5165</t>
  </si>
  <si>
    <t>深圳市中孚恒升科技有限公司</t>
  </si>
  <si>
    <t>91440300MA5G0FTC4J</t>
  </si>
  <si>
    <t>5166</t>
  </si>
  <si>
    <t>深圳市宝驰科技发展有限公司</t>
  </si>
  <si>
    <t>91440300358273628A</t>
  </si>
  <si>
    <t>5167</t>
  </si>
  <si>
    <t>深圳易能电科技有限公司</t>
  </si>
  <si>
    <t>91440300MA5H26JBXJ</t>
  </si>
  <si>
    <t>5168</t>
  </si>
  <si>
    <t>深圳市网瞳物联智能技术有限公司</t>
  </si>
  <si>
    <t>91440300MA5GHHWW5K</t>
  </si>
  <si>
    <t>5169</t>
  </si>
  <si>
    <t>深圳市通达显示有限公司</t>
  </si>
  <si>
    <t>91440300MA5FTJ536L</t>
  </si>
  <si>
    <t>5170</t>
  </si>
  <si>
    <t>深圳市厚石网络科技有限公司</t>
  </si>
  <si>
    <t>91440300319513828W</t>
  </si>
  <si>
    <t>5171</t>
  </si>
  <si>
    <t>深圳市康盟清洗设备有限公司</t>
  </si>
  <si>
    <t>9144030006856892XG</t>
  </si>
  <si>
    <t>5172</t>
  </si>
  <si>
    <t>深圳市新创中天信息科技发展有限公司</t>
  </si>
  <si>
    <t>91440300695592099A</t>
  </si>
  <si>
    <t>5173</t>
  </si>
  <si>
    <t>深圳维普创新科技有限公司</t>
  </si>
  <si>
    <t>914403000884291506</t>
  </si>
  <si>
    <t>5174</t>
  </si>
  <si>
    <t>乔斯生物（深圳）科技有限公司</t>
  </si>
  <si>
    <t>91440300MA5ERHG123</t>
  </si>
  <si>
    <t>5175</t>
  </si>
  <si>
    <t>腾云医疗（深圳）有限公司</t>
  </si>
  <si>
    <t>91440300MA5HFNAF2X</t>
  </si>
  <si>
    <t>5176</t>
  </si>
  <si>
    <t>深圳永科建设工程有限公司</t>
  </si>
  <si>
    <t>91440300582739621M</t>
  </si>
  <si>
    <t>5177</t>
  </si>
  <si>
    <t>深圳市开博尔科技有限公司</t>
  </si>
  <si>
    <t>91440300797992149W</t>
  </si>
  <si>
    <t>5178</t>
  </si>
  <si>
    <t>深圳市博陆科电子科技有限公司</t>
  </si>
  <si>
    <t>91440300671860511T</t>
  </si>
  <si>
    <t>5179</t>
  </si>
  <si>
    <t>深圳市华联通信息系统有限公司</t>
  </si>
  <si>
    <t>914403000638913490</t>
  </si>
  <si>
    <t>5180</t>
  </si>
  <si>
    <t>深圳市艾博德科技股份有限公司</t>
  </si>
  <si>
    <t>91440300797992683T</t>
  </si>
  <si>
    <t>5181</t>
  </si>
  <si>
    <t>智颜未来（深圳）信息技术有限公司</t>
  </si>
  <si>
    <t>91440300MA5HA74G1N</t>
  </si>
  <si>
    <t>5182</t>
  </si>
  <si>
    <t>深圳市矽塔科技有限公司</t>
  </si>
  <si>
    <t>91440300MA5F8X7U3K</t>
  </si>
  <si>
    <t>5183</t>
  </si>
  <si>
    <t>深圳市滢水水处理技术有限公司</t>
  </si>
  <si>
    <t>91440300750466547J</t>
  </si>
  <si>
    <t>5184</t>
  </si>
  <si>
    <t>深圳市范特西互娱科技有限公司</t>
  </si>
  <si>
    <t>91440300MA5GLHWQ80</t>
  </si>
  <si>
    <t>5185</t>
  </si>
  <si>
    <t>深圳市福斯康姆智能科技有限公司</t>
  </si>
  <si>
    <t>91440300671894324X</t>
  </si>
  <si>
    <t>5186</t>
  </si>
  <si>
    <t>深圳前海冰寒信息科技有限公司</t>
  </si>
  <si>
    <t>914403003427286759</t>
  </si>
  <si>
    <t>5187</t>
  </si>
  <si>
    <t>深圳市英豪电力科技有限公司</t>
  </si>
  <si>
    <t>91440300081278599U</t>
  </si>
  <si>
    <t>5188</t>
  </si>
  <si>
    <t>深圳市优电智能有限公司</t>
  </si>
  <si>
    <t>91440300MA5G30RU47</t>
  </si>
  <si>
    <t>5189</t>
  </si>
  <si>
    <t>深圳市德立通智能科技有限公司</t>
  </si>
  <si>
    <t>91440300MA5EHGB72P</t>
  </si>
  <si>
    <t>5190</t>
  </si>
  <si>
    <t>深圳乐创工场数字技术有限公司</t>
  </si>
  <si>
    <t>91440300MA5DJBWN3U</t>
  </si>
  <si>
    <t>5191</t>
  </si>
  <si>
    <t>深圳乐达明电子科技有限公司</t>
  </si>
  <si>
    <t>91440300305924298G</t>
  </si>
  <si>
    <t>5192</t>
  </si>
  <si>
    <t>深圳市杰曼科技股份有限公司</t>
  </si>
  <si>
    <t>91440300279401169L</t>
  </si>
  <si>
    <t>5193</t>
  </si>
  <si>
    <t>深圳市富士智能股份有限公司</t>
  </si>
  <si>
    <t>914403007604814252</t>
  </si>
  <si>
    <t>5194</t>
  </si>
  <si>
    <t>深圳芸易达生物科技有限公司</t>
  </si>
  <si>
    <t>91440300MA5HEGQ66D</t>
  </si>
  <si>
    <t>5195</t>
  </si>
  <si>
    <t>奇酷软件（深圳）有限公司</t>
  </si>
  <si>
    <t>91440300359892658B</t>
  </si>
  <si>
    <t>5196</t>
  </si>
  <si>
    <t>深圳瑞浒科技有限公司</t>
  </si>
  <si>
    <t>91440300359708603R</t>
  </si>
  <si>
    <t>5197</t>
  </si>
  <si>
    <t>广东强耐斯节能建材有限公司</t>
  </si>
  <si>
    <t>91440300MA5F3Q1C11</t>
  </si>
  <si>
    <t>5198</t>
  </si>
  <si>
    <t>深圳市思普达软件系统有限公司</t>
  </si>
  <si>
    <t>914403000504907731</t>
  </si>
  <si>
    <t>5199</t>
  </si>
  <si>
    <t>广东广玉源工程技术设计咨询有限公司</t>
  </si>
  <si>
    <t>91440300772707815B</t>
  </si>
  <si>
    <t>5200</t>
  </si>
  <si>
    <t>深圳市天驴旅游科技有限公司</t>
  </si>
  <si>
    <t>91440300359853042X</t>
  </si>
  <si>
    <t>5201</t>
  </si>
  <si>
    <t>深圳市鑫鹏宇新材料科技有限公司</t>
  </si>
  <si>
    <t>914403000527666306</t>
  </si>
  <si>
    <t>5202</t>
  </si>
  <si>
    <t>深圳杰睿联科技有限公司</t>
  </si>
  <si>
    <t>91440300MA5EDNEU79</t>
  </si>
  <si>
    <t>5203</t>
  </si>
  <si>
    <t>深圳市银拓科技有限公司</t>
  </si>
  <si>
    <t>91440300781389951N</t>
  </si>
  <si>
    <t>5204</t>
  </si>
  <si>
    <t>深圳墨泰建筑设计与咨询有限公司</t>
  </si>
  <si>
    <t>91440300584057157A</t>
  </si>
  <si>
    <t>5205</t>
  </si>
  <si>
    <t>深圳国匠云职业教育科技有限公司</t>
  </si>
  <si>
    <t>91440300MA5F4ABA07</t>
  </si>
  <si>
    <t>5206</t>
  </si>
  <si>
    <t>深圳市鼎泰威科技有限公司</t>
  </si>
  <si>
    <t>91440300555412279F</t>
  </si>
  <si>
    <t>5207</t>
  </si>
  <si>
    <t>深圳市深智誉科技有限公司</t>
  </si>
  <si>
    <t>91330483MA2JDX1PXB</t>
  </si>
  <si>
    <t>5208</t>
  </si>
  <si>
    <t>深圳大希创新科技有限公司</t>
  </si>
  <si>
    <t>91440300MA5ELRNM30</t>
  </si>
  <si>
    <t>5209</t>
  </si>
  <si>
    <t>深圳米斯特照明技术有限公司</t>
  </si>
  <si>
    <t>91440300359646377A</t>
  </si>
  <si>
    <t>5210</t>
  </si>
  <si>
    <t>深圳市新峰建设工程有限公司</t>
  </si>
  <si>
    <t>91440300MA5DGA4U32</t>
  </si>
  <si>
    <t>5211</t>
  </si>
  <si>
    <t>深圳懂你教育科技有限公司</t>
  </si>
  <si>
    <t>91440300342724586T</t>
  </si>
  <si>
    <t>5212</t>
  </si>
  <si>
    <t>深圳市创点数科技术有限公司</t>
  </si>
  <si>
    <t>91440300MA5G6AWL6N</t>
  </si>
  <si>
    <t>5213</t>
  </si>
  <si>
    <t>深圳市趣易租网络科技有限公司</t>
  </si>
  <si>
    <t>91440300MA5F4DMM7N</t>
  </si>
  <si>
    <t>5214</t>
  </si>
  <si>
    <t>高日鑫五金制品（深圳）有限公司</t>
  </si>
  <si>
    <t>91440300591892935E</t>
  </si>
  <si>
    <t>5215</t>
  </si>
  <si>
    <t>茂睿芯（深圳）科技有限公司</t>
  </si>
  <si>
    <t>91440300MA5EG86N4F</t>
  </si>
  <si>
    <t>5216</t>
  </si>
  <si>
    <t>深圳市欣晟辉科技有限公司</t>
  </si>
  <si>
    <t>91440300MA5HCDGD0F</t>
  </si>
  <si>
    <t>5217</t>
  </si>
  <si>
    <t>深圳市宝星通达科技有限公司</t>
  </si>
  <si>
    <t>91440300MA5DG7YJ60</t>
  </si>
  <si>
    <t>5218</t>
  </si>
  <si>
    <t>深圳睿云智合科技有限公司</t>
  </si>
  <si>
    <t>91440300561510166W</t>
  </si>
  <si>
    <t>5219</t>
  </si>
  <si>
    <t>深圳潮向创意展示有限公司</t>
  </si>
  <si>
    <t>91440300060287701B</t>
  </si>
  <si>
    <t>5220</t>
  </si>
  <si>
    <t>深圳快造科技有限公司</t>
  </si>
  <si>
    <t>91440300MA5DHJJB3J</t>
  </si>
  <si>
    <t>5221</t>
  </si>
  <si>
    <t>深圳市友电物联科技有限公司</t>
  </si>
  <si>
    <t>91440300MA5F3W8P9R</t>
  </si>
  <si>
    <t>5222</t>
  </si>
  <si>
    <t>深圳市鑫美芝实业有限公司</t>
  </si>
  <si>
    <t>91440300761962423N</t>
  </si>
  <si>
    <t>5223</t>
  </si>
  <si>
    <t>深圳市海德智慧科技有限公司</t>
  </si>
  <si>
    <t>91440300093861992G</t>
  </si>
  <si>
    <t>5224</t>
  </si>
  <si>
    <t>月球科技（深圳）有限公司</t>
  </si>
  <si>
    <t>91440300MA5EP4QP66</t>
  </si>
  <si>
    <t>5225</t>
  </si>
  <si>
    <t>深圳市三木模具有限公司</t>
  </si>
  <si>
    <t>914403003059354133</t>
  </si>
  <si>
    <t>5226</t>
  </si>
  <si>
    <t>深圳市小石科技有限公司</t>
  </si>
  <si>
    <t>91440300360249985W</t>
  </si>
  <si>
    <t>5227</t>
  </si>
  <si>
    <t>深圳市通腾网络科技有限公司</t>
  </si>
  <si>
    <t>91440300MA5EL7P36A</t>
  </si>
  <si>
    <t>5228</t>
  </si>
  <si>
    <t>力米托克过程控制（深圳）有限公司</t>
  </si>
  <si>
    <t>91440300MA5GLT039F</t>
  </si>
  <si>
    <t>5229</t>
  </si>
  <si>
    <t>深圳市重和科技有限公司</t>
  </si>
  <si>
    <t>914403003578728805</t>
  </si>
  <si>
    <t>5230</t>
  </si>
  <si>
    <t>深圳深浦电气有限公司</t>
  </si>
  <si>
    <t>91440300MA5DL5727G</t>
  </si>
  <si>
    <t>5231</t>
  </si>
  <si>
    <t>深圳市和美长丰科技有限公司</t>
  </si>
  <si>
    <t>914403003587942476</t>
  </si>
  <si>
    <t>5232</t>
  </si>
  <si>
    <t>深圳市富运达机械有限公司</t>
  </si>
  <si>
    <t>9144030030586909XN</t>
  </si>
  <si>
    <t>5233</t>
  </si>
  <si>
    <t>深圳市铭阳光显技术有限公司</t>
  </si>
  <si>
    <t>91440300MA5F2B692P</t>
  </si>
  <si>
    <t>5234</t>
  </si>
  <si>
    <t>深圳市广安电力设备有限公司</t>
  </si>
  <si>
    <t>91440300335412840P</t>
  </si>
  <si>
    <t>5235</t>
  </si>
  <si>
    <t>深圳市深河环保水务有限公司</t>
  </si>
  <si>
    <t>91440300MA5GB8G47D</t>
  </si>
  <si>
    <t>5236</t>
  </si>
  <si>
    <t>深圳市优飞迪科技有限公司</t>
  </si>
  <si>
    <t>91440300567058676B</t>
  </si>
  <si>
    <t>5237</t>
  </si>
  <si>
    <t>深圳蓝科新能科技有限公司</t>
  </si>
  <si>
    <t>91440300MA5HGAXKXJ</t>
  </si>
  <si>
    <t>5238</t>
  </si>
  <si>
    <t>深圳市信荣创电子设备有限公司</t>
  </si>
  <si>
    <t>91440300074395623L</t>
  </si>
  <si>
    <t>5239</t>
  </si>
  <si>
    <t>深圳市飞创科技有限公司</t>
  </si>
  <si>
    <t>91440300755665596H</t>
  </si>
  <si>
    <t>5240</t>
  </si>
  <si>
    <t>深圳市永泰兴电子有限公司</t>
  </si>
  <si>
    <t>91440300748878032M</t>
  </si>
  <si>
    <t>5241</t>
  </si>
  <si>
    <t>深圳市网擎信通科技有限公司</t>
  </si>
  <si>
    <t>914403007904539197</t>
  </si>
  <si>
    <t>5242</t>
  </si>
  <si>
    <t>深圳阿尔泰克轻合金技术有限公司</t>
  </si>
  <si>
    <t>9144030056279966XT</t>
  </si>
  <si>
    <t>5243</t>
  </si>
  <si>
    <t>深圳市精科电机有限公司</t>
  </si>
  <si>
    <t>91440300MA5DFJKH8E</t>
  </si>
  <si>
    <t>5244</t>
  </si>
  <si>
    <t>深圳市联储科技有限公司</t>
  </si>
  <si>
    <t>91440300062713508U</t>
  </si>
  <si>
    <t>5245</t>
  </si>
  <si>
    <t>国科星图（深圳）数字技术产业研发中心有限公司</t>
  </si>
  <si>
    <t>91440300335381060Q</t>
  </si>
  <si>
    <t>5246</t>
  </si>
  <si>
    <t>深圳雪芽创新科技有限公司</t>
  </si>
  <si>
    <t>91440300MA5EJTDR5Y</t>
  </si>
  <si>
    <t>5247</t>
  </si>
  <si>
    <t>深圳市威鹏建设科技有限公司</t>
  </si>
  <si>
    <t>91440300574779009K</t>
  </si>
  <si>
    <t>5248</t>
  </si>
  <si>
    <t>深圳市芯神话科技有限公司</t>
  </si>
  <si>
    <t>91440300MA5ERB3724</t>
  </si>
  <si>
    <t>5249</t>
  </si>
  <si>
    <t>深圳宜享科技有限公司</t>
  </si>
  <si>
    <t>914403000663324898</t>
  </si>
  <si>
    <t>5250</t>
  </si>
  <si>
    <t>深圳逻辑汇科技有限公司</t>
  </si>
  <si>
    <t>91440300MA5ETMN70R</t>
  </si>
  <si>
    <t>5251</t>
  </si>
  <si>
    <t>深圳市双保良投资有限公司</t>
  </si>
  <si>
    <t>914403007341461642</t>
  </si>
  <si>
    <t>5252</t>
  </si>
  <si>
    <t>深圳中电桑飞智能照明科技有限公司</t>
  </si>
  <si>
    <t>9144030008869056X2</t>
  </si>
  <si>
    <t>5253</t>
  </si>
  <si>
    <t>深圳市友为软件有限公司</t>
  </si>
  <si>
    <t>91440300797961617H</t>
  </si>
  <si>
    <t>5254</t>
  </si>
  <si>
    <t>深圳市北岳海威化工有限公司</t>
  </si>
  <si>
    <t>91440300279256563E</t>
  </si>
  <si>
    <t>5255</t>
  </si>
  <si>
    <t>深圳市东洋冷冻设备有限公司</t>
  </si>
  <si>
    <t>9144030034267235X9</t>
  </si>
  <si>
    <t>5256</t>
  </si>
  <si>
    <t>深圳市恒通伟达电子有限公司</t>
  </si>
  <si>
    <t>914403005503399067</t>
  </si>
  <si>
    <t>5257</t>
  </si>
  <si>
    <t>深圳市佺盛科技有限公司</t>
  </si>
  <si>
    <t>91440300MA5FBMD96R</t>
  </si>
  <si>
    <t>5258</t>
  </si>
  <si>
    <t>深圳前海量子云码科技有限公司</t>
  </si>
  <si>
    <t>9144030035953288XL</t>
  </si>
  <si>
    <t>5259</t>
  </si>
  <si>
    <t>深圳市维特机器人科技有限公司</t>
  </si>
  <si>
    <t>91440300MA5DEF11XB</t>
  </si>
  <si>
    <t>5260</t>
  </si>
  <si>
    <t>深圳市博思云创科技有限公司</t>
  </si>
  <si>
    <t>91440300MA5H124H7G</t>
  </si>
  <si>
    <t>5261</t>
  </si>
  <si>
    <t>深圳市日得电子有限公司</t>
  </si>
  <si>
    <t>91440300661041600D</t>
  </si>
  <si>
    <t>5262</t>
  </si>
  <si>
    <t>深圳市鑫坪实业有限公司</t>
  </si>
  <si>
    <t>91440300319322693L</t>
  </si>
  <si>
    <t>5263</t>
  </si>
  <si>
    <t>深圳市梦网物联科技发展有限公司</t>
  </si>
  <si>
    <t>91440300MA5EU65K4D</t>
  </si>
  <si>
    <t>5264</t>
  </si>
  <si>
    <t>深圳市业勤智能装备有限公司</t>
  </si>
  <si>
    <t>91440300MA5GB5848D</t>
  </si>
  <si>
    <t>5265</t>
  </si>
  <si>
    <t>深圳市南方网通网络技术开发有限公司</t>
  </si>
  <si>
    <t>914403006803770545</t>
  </si>
  <si>
    <t>5266</t>
  </si>
  <si>
    <t>深圳市海力特科技有限责任公司</t>
  </si>
  <si>
    <t>914403007298510968</t>
  </si>
  <si>
    <t>5267</t>
  </si>
  <si>
    <t>深圳市金利源绝缘材料有限公司</t>
  </si>
  <si>
    <t>91440300699056007L</t>
  </si>
  <si>
    <t>5268</t>
  </si>
  <si>
    <t>神州龙空间技术（深圳）有限公司</t>
  </si>
  <si>
    <t>91440300192264288M</t>
  </si>
  <si>
    <t>5269</t>
  </si>
  <si>
    <t>深圳市中讯科电子有限公司</t>
  </si>
  <si>
    <t>914403007966174006</t>
  </si>
  <si>
    <t>5270</t>
  </si>
  <si>
    <t>广东灏柏实业有限公司</t>
  </si>
  <si>
    <t>91442000MA56R6DJ3U</t>
  </si>
  <si>
    <t>5271</t>
  </si>
  <si>
    <t>深圳市晋亿智能展示科技有限公司</t>
  </si>
  <si>
    <t>91440300582711012C</t>
  </si>
  <si>
    <t>5272</t>
  </si>
  <si>
    <t>深圳市三千米光电科技有限公司</t>
  </si>
  <si>
    <t>914403003592862362</t>
  </si>
  <si>
    <t>5273</t>
  </si>
  <si>
    <t>深圳市趣推科技有限公司</t>
  </si>
  <si>
    <t>91440300MA5EK42W36</t>
  </si>
  <si>
    <t>5274</t>
  </si>
  <si>
    <t>深圳市信驰达科技有限公司</t>
  </si>
  <si>
    <t>91440300555410062Y</t>
  </si>
  <si>
    <t>5275</t>
  </si>
  <si>
    <t>深圳市精工建轻钢房屋有限公司</t>
  </si>
  <si>
    <t>914403003351263696</t>
  </si>
  <si>
    <t>5276</t>
  </si>
  <si>
    <t>深圳市长城网信息科技股份有限公司</t>
  </si>
  <si>
    <t>91440300726151270A</t>
  </si>
  <si>
    <t>5277</t>
  </si>
  <si>
    <t>汇金智融（深圳）科技有限公司</t>
  </si>
  <si>
    <t>91440300MA5DHDNH15</t>
  </si>
  <si>
    <t>5278</t>
  </si>
  <si>
    <t>国民科技（深圳）有限公司</t>
  </si>
  <si>
    <t>914403006853593140</t>
  </si>
  <si>
    <t>5279</t>
  </si>
  <si>
    <t>深圳市卓越软件评测有限公司</t>
  </si>
  <si>
    <t>91440300MA5GWR2CXQ</t>
  </si>
  <si>
    <t>5280</t>
  </si>
  <si>
    <t>深圳市博威仿真控制工程有限公司</t>
  </si>
  <si>
    <t>91440300618868004F</t>
  </si>
  <si>
    <t>5281</t>
  </si>
  <si>
    <t>深圳市正昌隆管业有限公司</t>
  </si>
  <si>
    <t>914403005657007841</t>
  </si>
  <si>
    <t>5282</t>
  </si>
  <si>
    <t>深圳市民升激光科技有限公司</t>
  </si>
  <si>
    <t>9144030058919111XF</t>
  </si>
  <si>
    <t>5283</t>
  </si>
  <si>
    <t>深圳市益科鑫科技有限公司</t>
  </si>
  <si>
    <t>91440300772702870X</t>
  </si>
  <si>
    <t>5284</t>
  </si>
  <si>
    <t>深圳市绿境惠环保科技有限公司</t>
  </si>
  <si>
    <t>91440300192399764H</t>
  </si>
  <si>
    <t>5285</t>
  </si>
  <si>
    <t>深圳市匠筑科技有限公司</t>
  </si>
  <si>
    <t>91440300MA5H68THXK</t>
  </si>
  <si>
    <t>5286</t>
  </si>
  <si>
    <t>深圳市引领未来科技有限公司</t>
  </si>
  <si>
    <t>91440300342805300Y</t>
  </si>
  <si>
    <t>5287</t>
  </si>
  <si>
    <t>深圳市云峰净化技术有限公司</t>
  </si>
  <si>
    <t>91440300580055883H</t>
  </si>
  <si>
    <t>5288</t>
  </si>
  <si>
    <t>深圳市宏旺达金属制品有限公司</t>
  </si>
  <si>
    <t>9144030068036400X0</t>
  </si>
  <si>
    <t>5289</t>
  </si>
  <si>
    <t>恩华消防（深圳）有限公司</t>
  </si>
  <si>
    <t>91440300796645081K</t>
  </si>
  <si>
    <t>5290</t>
  </si>
  <si>
    <t>深圳市万安实业有限公司</t>
  </si>
  <si>
    <t>914403007604666555</t>
  </si>
  <si>
    <t>5291</t>
  </si>
  <si>
    <t>深圳市东信海洋机械工程有限公司</t>
  </si>
  <si>
    <t>91440300783911707L</t>
  </si>
  <si>
    <t>5292</t>
  </si>
  <si>
    <t>深圳市龙翔柏图科技有限公司</t>
  </si>
  <si>
    <t>91440300MA5DRPW58N</t>
  </si>
  <si>
    <t>5293</t>
  </si>
  <si>
    <t>小优智能科技（深圳）有限公司</t>
  </si>
  <si>
    <t>91440300MA5ERUBJ3K</t>
  </si>
  <si>
    <t>5294</t>
  </si>
  <si>
    <t>深圳市迪立莱科技有限公司</t>
  </si>
  <si>
    <t>914403005800510068</t>
  </si>
  <si>
    <t>5295</t>
  </si>
  <si>
    <t>深圳市华创科智技术科技有限公司</t>
  </si>
  <si>
    <t>91440300MA5GD1BG54</t>
  </si>
  <si>
    <t>5296</t>
  </si>
  <si>
    <t>深圳云合科技有限公司</t>
  </si>
  <si>
    <t>9144030059679228XJ</t>
  </si>
  <si>
    <t>5297</t>
  </si>
  <si>
    <t>深圳万慧通自动化有限公司</t>
  </si>
  <si>
    <t>9144030066101942XG</t>
  </si>
  <si>
    <t>5298</t>
  </si>
  <si>
    <t>深圳智盛信息技术股份有限公司</t>
  </si>
  <si>
    <t>91440300731116074K</t>
  </si>
  <si>
    <t>5299</t>
  </si>
  <si>
    <t>深圳市天华电子科技有限公司</t>
  </si>
  <si>
    <t>91440300MA5DALRW34</t>
  </si>
  <si>
    <t>5300</t>
  </si>
  <si>
    <t>深圳市新亚丁科技有限公司</t>
  </si>
  <si>
    <t>914403003119009972</t>
  </si>
  <si>
    <t>5301</t>
  </si>
  <si>
    <t>中德精密模具制品（深圳）有限公司</t>
  </si>
  <si>
    <t>914403007649862012</t>
  </si>
  <si>
    <t>5302</t>
  </si>
  <si>
    <t>深圳市安亚信科技有限公司</t>
  </si>
  <si>
    <t>91440300580052236X</t>
  </si>
  <si>
    <t>5303</t>
  </si>
  <si>
    <t>深圳市艾利艾文化科技有限公司</t>
  </si>
  <si>
    <t>91440300071114208E</t>
  </si>
  <si>
    <t>5304</t>
  </si>
  <si>
    <t>深圳市诚达科技股份有限公司</t>
  </si>
  <si>
    <t>91440300279415835H</t>
  </si>
  <si>
    <t>5305</t>
  </si>
  <si>
    <t>深圳松之乐生物科技有限公司</t>
  </si>
  <si>
    <t>91440300676694313K</t>
  </si>
  <si>
    <t>5306</t>
  </si>
  <si>
    <t>深圳市诚蒙鑫光电工程有限公司</t>
  </si>
  <si>
    <t>91440300691164468Y</t>
  </si>
  <si>
    <t>5307</t>
  </si>
  <si>
    <t>深圳市天技电子技术有限公司</t>
  </si>
  <si>
    <t>914403000703938666</t>
  </si>
  <si>
    <t>5308</t>
  </si>
  <si>
    <t>深圳富鼎智控有限公司</t>
  </si>
  <si>
    <t>91440300MA5DFFM35C</t>
  </si>
  <si>
    <t>5309</t>
  </si>
  <si>
    <t>深圳市百川创新技术有限公司</t>
  </si>
  <si>
    <t>91440300MA5HH8K03Y</t>
  </si>
  <si>
    <t>5310</t>
  </si>
  <si>
    <t>深圳视见医疗科技有限公司</t>
  </si>
  <si>
    <t>91440300MA5ECA4P1B</t>
  </si>
  <si>
    <t>5311</t>
  </si>
  <si>
    <t>深圳力之源科技有限公司</t>
  </si>
  <si>
    <t>914403003498883138</t>
  </si>
  <si>
    <t>5312</t>
  </si>
  <si>
    <t>深圳市优行光能科技有限公司</t>
  </si>
  <si>
    <t>91440300MA5F30LH9D</t>
  </si>
  <si>
    <t>5313</t>
  </si>
  <si>
    <t>深圳市玛塔创想科技有限公司</t>
  </si>
  <si>
    <t>91440300MA5ENNPU1F</t>
  </si>
  <si>
    <t>5314</t>
  </si>
  <si>
    <t>深圳市深层互联科技有限公司</t>
  </si>
  <si>
    <t>9144030008858568XK</t>
  </si>
  <si>
    <t>5315</t>
  </si>
  <si>
    <t>深圳市有为教育技术有限公司</t>
  </si>
  <si>
    <t>91440300349814787F</t>
  </si>
  <si>
    <t>5316</t>
  </si>
  <si>
    <t>深圳市瑞祥明科技有限公司</t>
  </si>
  <si>
    <t>91440300088402732A</t>
  </si>
  <si>
    <t>5317</t>
  </si>
  <si>
    <t>深圳易到家科技有限公司</t>
  </si>
  <si>
    <t>91440300MA5DN27M3H</t>
  </si>
  <si>
    <t>5318</t>
  </si>
  <si>
    <t>深圳市智链信息技术有限公司</t>
  </si>
  <si>
    <t>91440300MA5EX53A3X</t>
  </si>
  <si>
    <t>5319</t>
  </si>
  <si>
    <t>深圳优美创新科技有限公司</t>
  </si>
  <si>
    <t>91440300082481580F</t>
  </si>
  <si>
    <t>5320</t>
  </si>
  <si>
    <t>新拓银（深圳）人工智能科技有限公司</t>
  </si>
  <si>
    <t>91440300MA5HUP5808</t>
  </si>
  <si>
    <t>5321</t>
  </si>
  <si>
    <t>深圳鼎诚利天科技有限公司</t>
  </si>
  <si>
    <t>91440300MA5H147Y0P</t>
  </si>
  <si>
    <t>5322</t>
  </si>
  <si>
    <t>深圳市升升升科技有限公司</t>
  </si>
  <si>
    <t>91440300306271890Y</t>
  </si>
  <si>
    <t>5323</t>
  </si>
  <si>
    <t>深圳市大众通信技术有限公司</t>
  </si>
  <si>
    <t>91440300662697599L</t>
  </si>
  <si>
    <t>5324</t>
  </si>
  <si>
    <t>深圳市莱创云信息技术有限公司</t>
  </si>
  <si>
    <t>91440300319479738F</t>
  </si>
  <si>
    <t>5325</t>
  </si>
  <si>
    <t>晓能（深圳）科技有限公司</t>
  </si>
  <si>
    <t>91440300MA5EED8A30</t>
  </si>
  <si>
    <t>5326</t>
  </si>
  <si>
    <t>深圳市农博创新科技有限公司</t>
  </si>
  <si>
    <t>91440300354448937J</t>
  </si>
  <si>
    <t>5327</t>
  </si>
  <si>
    <t>深圳市盛泰智能数码有限公司</t>
  </si>
  <si>
    <t>91440300088452019W</t>
  </si>
  <si>
    <t>5328</t>
  </si>
  <si>
    <t>深圳市光太科技有限公司</t>
  </si>
  <si>
    <t>91440300793850194R</t>
  </si>
  <si>
    <t>5329</t>
  </si>
  <si>
    <t>深圳市合明科技有限公司</t>
  </si>
  <si>
    <t>91440300279305484J</t>
  </si>
  <si>
    <t>5330</t>
  </si>
  <si>
    <t>深圳华瑞物联科技有限公司</t>
  </si>
  <si>
    <t>91440300349778966E</t>
  </si>
  <si>
    <t>5331</t>
  </si>
  <si>
    <t>深圳警圣技术股份有限公司</t>
  </si>
  <si>
    <t>91440300055145573A</t>
  </si>
  <si>
    <t>5332</t>
  </si>
  <si>
    <t>爱创芯（深圳）科技有限公司</t>
  </si>
  <si>
    <t>91440300MA5GN51B6U</t>
  </si>
  <si>
    <t>5333</t>
  </si>
  <si>
    <t>深圳市中京政通科技有限公司</t>
  </si>
  <si>
    <t>91440300MA5FY6D12U</t>
  </si>
  <si>
    <t>5334</t>
  </si>
  <si>
    <t>深圳市恒天翊电子有限公司</t>
  </si>
  <si>
    <t>91440300570049252C</t>
  </si>
  <si>
    <t>5335</t>
  </si>
  <si>
    <t>深圳市微队信息技术有限公司</t>
  </si>
  <si>
    <t>914403003196845390</t>
  </si>
  <si>
    <t>5336</t>
  </si>
  <si>
    <t>深圳瑞赛网络科技有限公司</t>
  </si>
  <si>
    <t>91440300354449067R</t>
  </si>
  <si>
    <t>5337</t>
  </si>
  <si>
    <t>派克微电子（深圳）有限公司</t>
  </si>
  <si>
    <t>91440300MA5EX43J42</t>
  </si>
  <si>
    <t>5338</t>
  </si>
  <si>
    <t>深圳市新旭龙通信实业有限公司</t>
  </si>
  <si>
    <t>91440300715209297F</t>
  </si>
  <si>
    <t>5339</t>
  </si>
  <si>
    <t>深圳青莲网络科技有限公司</t>
  </si>
  <si>
    <t>91440300MA5DT0QP6X</t>
  </si>
  <si>
    <t>5340</t>
  </si>
  <si>
    <t>深圳市中瑞奇电子科技有限公司</t>
  </si>
  <si>
    <t>914403000627143590</t>
  </si>
  <si>
    <t>5341</t>
  </si>
  <si>
    <t>深圳市众诚品业科技有限公司</t>
  </si>
  <si>
    <t>91440300697132133T</t>
  </si>
  <si>
    <t>5342</t>
  </si>
  <si>
    <t>深圳市华诚科技有限公司</t>
  </si>
  <si>
    <t>914403005800746704</t>
  </si>
  <si>
    <t>5343</t>
  </si>
  <si>
    <t>深圳市森薄材料科技有限公司</t>
  </si>
  <si>
    <t>91440300MA5FXQ2Y1J</t>
  </si>
  <si>
    <t>5344</t>
  </si>
  <si>
    <t>深圳市汇智讯达科技有限公司</t>
  </si>
  <si>
    <t>91440300MA5FMXXN8F</t>
  </si>
  <si>
    <t>5345</t>
  </si>
  <si>
    <t>深圳学教王科技有限公司</t>
  </si>
  <si>
    <t>91440300MA5GLNK48C</t>
  </si>
  <si>
    <t>5346</t>
  </si>
  <si>
    <t>深圳市博威兴电子科技有限公司</t>
  </si>
  <si>
    <t>91440300553873514E</t>
  </si>
  <si>
    <t>5347</t>
  </si>
  <si>
    <t>深圳市华力坚建筑科技有限公司</t>
  </si>
  <si>
    <t>91440300MA5GPJCB5W</t>
  </si>
  <si>
    <t>5348</t>
  </si>
  <si>
    <t>深圳市硕思信息技术有限公司</t>
  </si>
  <si>
    <t>91440300MA5EU73E57</t>
  </si>
  <si>
    <t>5349</t>
  </si>
  <si>
    <t>深圳市博盛科电子有限公司</t>
  </si>
  <si>
    <t>91440300070396856T</t>
  </si>
  <si>
    <t>5350</t>
  </si>
  <si>
    <t>深圳市倍联德实业有限公司</t>
  </si>
  <si>
    <t>9144030033538400X2</t>
  </si>
  <si>
    <t>5351</t>
  </si>
  <si>
    <t>深圳市前海泽金产融科技有限公司</t>
  </si>
  <si>
    <t>91440300357875547B</t>
  </si>
  <si>
    <t>5352</t>
  </si>
  <si>
    <t>深圳新立图智能科技有限公司</t>
  </si>
  <si>
    <t>91440300MA5G8ULBXH</t>
  </si>
  <si>
    <t>5353</t>
  </si>
  <si>
    <t>深圳聚点互动科技有限公司</t>
  </si>
  <si>
    <t>91440300068578060F</t>
  </si>
  <si>
    <t>5354</t>
  </si>
  <si>
    <t>深圳市晶凯斯科技有限公司</t>
  </si>
  <si>
    <t>91440300MA5EQ2161U</t>
  </si>
  <si>
    <t>5355</t>
  </si>
  <si>
    <t>深圳市华南英才科技有限公司</t>
  </si>
  <si>
    <t>914403003062908993</t>
  </si>
  <si>
    <t>5356</t>
  </si>
  <si>
    <t>研达威科技股份有限公司</t>
  </si>
  <si>
    <t>914403005956755590</t>
  </si>
  <si>
    <t>5357</t>
  </si>
  <si>
    <t>深圳市昆隆精密五金有限公司</t>
  </si>
  <si>
    <t>91440300MA5DD8GR3E</t>
  </si>
  <si>
    <t>5358</t>
  </si>
  <si>
    <t>深圳山泽基业科技有限公司</t>
  </si>
  <si>
    <t>91440300359733518P</t>
  </si>
  <si>
    <t>5359</t>
  </si>
  <si>
    <t>深圳市联医科技有限公司</t>
  </si>
  <si>
    <t>91440300342830194C</t>
  </si>
  <si>
    <t>5360</t>
  </si>
  <si>
    <t>深圳安信应急装备科技研发有限公司</t>
  </si>
  <si>
    <t>91440300MA5G5Y940G</t>
  </si>
  <si>
    <t>5361</t>
  </si>
  <si>
    <t>深圳市天速智能有限公司</t>
  </si>
  <si>
    <t>91440101MA5AQ7WP4X</t>
  </si>
  <si>
    <t>5362</t>
  </si>
  <si>
    <t>深圳市微星智造科技有限公司</t>
  </si>
  <si>
    <t>91440300571995718E</t>
  </si>
  <si>
    <t>5363</t>
  </si>
  <si>
    <t>深圳医克生物医药有限公司</t>
  </si>
  <si>
    <t>91440300MA5GHPTM6F</t>
  </si>
  <si>
    <t>5364</t>
  </si>
  <si>
    <t>深圳市锂程能源科技有限公司</t>
  </si>
  <si>
    <t>91440300MA5DL69M6K</t>
  </si>
  <si>
    <t>5365</t>
  </si>
  <si>
    <t>深圳市螺丝钉电子科技有限公司</t>
  </si>
  <si>
    <t>914403003591919583</t>
  </si>
  <si>
    <t>5366</t>
  </si>
  <si>
    <t>深圳市普达措医疗科技有限公司</t>
  </si>
  <si>
    <t>91440300MA5HG7FT0T</t>
  </si>
  <si>
    <t>5367</t>
  </si>
  <si>
    <t>深圳市瑞荣自动化有限公司</t>
  </si>
  <si>
    <t>91440300MA5FT19P2Q</t>
  </si>
  <si>
    <t>5368</t>
  </si>
  <si>
    <t>深圳市智娱网络科技有限公司</t>
  </si>
  <si>
    <t>91440300MA5GQHDL36</t>
  </si>
  <si>
    <t>5369</t>
  </si>
  <si>
    <t>深圳市智腾达软件技术有限公司</t>
  </si>
  <si>
    <t>914403006685336160</t>
  </si>
  <si>
    <t>5370</t>
  </si>
  <si>
    <t>深圳市星辉精密机械有限公司</t>
  </si>
  <si>
    <t>91440300568523007W</t>
  </si>
  <si>
    <t>5371</t>
  </si>
  <si>
    <t>深圳泰明嘉业药业有限公司</t>
  </si>
  <si>
    <t>914403003193170186</t>
  </si>
  <si>
    <t>5372</t>
  </si>
  <si>
    <t>深圳市能点科技有限公司</t>
  </si>
  <si>
    <t>91440300750498581R</t>
  </si>
  <si>
    <t>5373</t>
  </si>
  <si>
    <t>深圳桓润科技有限公司</t>
  </si>
  <si>
    <t>91440300MA5EPHWL7T</t>
  </si>
  <si>
    <t>5374</t>
  </si>
  <si>
    <t>深圳泽森软件技术有限责任公司</t>
  </si>
  <si>
    <t>91440300MA5GCQK55L</t>
  </si>
  <si>
    <t>5375</t>
  </si>
  <si>
    <t>小维健康科技（深圳）有限公司</t>
  </si>
  <si>
    <t>91440300MA5H6FRH69</t>
  </si>
  <si>
    <t>5376</t>
  </si>
  <si>
    <t>深圳市信奥迅科技有限公司</t>
  </si>
  <si>
    <t>91440300MA5D89DP3U</t>
  </si>
  <si>
    <t>5377</t>
  </si>
  <si>
    <t>深圳市大象互娱科技有限公司</t>
  </si>
  <si>
    <t>914403003597170590</t>
  </si>
  <si>
    <t>5378</t>
  </si>
  <si>
    <t>深圳市星之尔科技有限公司</t>
  </si>
  <si>
    <t>91440300670006567L</t>
  </si>
  <si>
    <t>5379</t>
  </si>
  <si>
    <t>深圳市浩源光电技术有限公司</t>
  </si>
  <si>
    <t>914403007703289858</t>
  </si>
  <si>
    <t>5380</t>
  </si>
  <si>
    <t>深圳市博睿心身医学医疗科技有限公司</t>
  </si>
  <si>
    <t>91440300MA5DLRTB0G</t>
  </si>
  <si>
    <t>5381</t>
  </si>
  <si>
    <t>深圳市艾贝特电子科技有限公司</t>
  </si>
  <si>
    <t>91440300772730943J</t>
  </si>
  <si>
    <t>5382</t>
  </si>
  <si>
    <t>深圳市帮联科技有限公司</t>
  </si>
  <si>
    <t>91440300MA5F4X7L8W</t>
  </si>
  <si>
    <t>5383</t>
  </si>
  <si>
    <t>深圳市乐众云科技有限公司</t>
  </si>
  <si>
    <t>91440300349649056P</t>
  </si>
  <si>
    <t>5384</t>
  </si>
  <si>
    <t>深圳市铭宇泰科技有限公司</t>
  </si>
  <si>
    <t>914403006939707036</t>
  </si>
  <si>
    <t>5385</t>
  </si>
  <si>
    <t>中科创达软件科技（深圳）有限公司</t>
  </si>
  <si>
    <t>91440300589183996L</t>
  </si>
  <si>
    <t>5386</t>
  </si>
  <si>
    <t>深圳市智象科技有限公司</t>
  </si>
  <si>
    <t>91440300MA5DCD2T9Y</t>
  </si>
  <si>
    <t>5387</t>
  </si>
  <si>
    <t>深圳市源烯科技有限公司</t>
  </si>
  <si>
    <t>91440300MA5DPGA366</t>
  </si>
  <si>
    <t>5388</t>
  </si>
  <si>
    <t>深圳市翼歌科技有限责任公司</t>
  </si>
  <si>
    <t>91440300MA5FD7CY4X</t>
  </si>
  <si>
    <t>5389</t>
  </si>
  <si>
    <t>深圳市国佳芯科技有限公司</t>
  </si>
  <si>
    <t>91440300MA5HLTRP1U</t>
  </si>
  <si>
    <t>5390</t>
  </si>
  <si>
    <t>美科图像（深圳）有限公司</t>
  </si>
  <si>
    <t>914403003599915682</t>
  </si>
  <si>
    <t>5391</t>
  </si>
  <si>
    <t>深圳罗克福斯特信息技术有限公司</t>
  </si>
  <si>
    <t>91440300MA5EWW4J14</t>
  </si>
  <si>
    <t>5392</t>
  </si>
  <si>
    <t>深圳市印点点科技有限公司</t>
  </si>
  <si>
    <t>9144030033523866XX</t>
  </si>
  <si>
    <t>5393</t>
  </si>
  <si>
    <t>深圳市龙游云技术有限公司</t>
  </si>
  <si>
    <t>91440300306109519J</t>
  </si>
  <si>
    <t>5394</t>
  </si>
  <si>
    <t>深圳空循环科技有限公司</t>
  </si>
  <si>
    <t>91440300MA5F8PRM38</t>
  </si>
  <si>
    <t>5395</t>
  </si>
  <si>
    <t>深圳码飞科技有限公司</t>
  </si>
  <si>
    <t>91440300MA5H22PM78</t>
  </si>
  <si>
    <t>5396</t>
  </si>
  <si>
    <t>深圳火星语盟科技股份有限公司</t>
  </si>
  <si>
    <t>91440300050453614Y</t>
  </si>
  <si>
    <t>5397</t>
  </si>
  <si>
    <t>深圳业拓讯通信科技有限公司</t>
  </si>
  <si>
    <t>91440300691185111R</t>
  </si>
  <si>
    <t>5398</t>
  </si>
  <si>
    <t>深圳市科纳森电子有限公司</t>
  </si>
  <si>
    <t>91440300573124203U</t>
  </si>
  <si>
    <t>5399</t>
  </si>
  <si>
    <t>深圳市多乐声电子有限公司</t>
  </si>
  <si>
    <t>914403006955604685</t>
  </si>
  <si>
    <t>5400</t>
  </si>
  <si>
    <t>深圳市华创精密五金有限公司</t>
  </si>
  <si>
    <t>91440300MA5GADNM7D</t>
  </si>
  <si>
    <t>5401</t>
  </si>
  <si>
    <t>深圳市东方硅源科技有限公司</t>
  </si>
  <si>
    <t>91440300662660091M</t>
  </si>
  <si>
    <t>5402</t>
  </si>
  <si>
    <t>深圳市昱森机电有限公司</t>
  </si>
  <si>
    <t>91440300083403744R</t>
  </si>
  <si>
    <t>5403</t>
  </si>
  <si>
    <t>长兴智能科技（深圳）有限公司</t>
  </si>
  <si>
    <t>91440300MA5DCR3735</t>
  </si>
  <si>
    <t>5404</t>
  </si>
  <si>
    <t>深圳市辰汉珠宝有限公司</t>
  </si>
  <si>
    <t>91440300MA5FF3WL54</t>
  </si>
  <si>
    <t>5405</t>
  </si>
  <si>
    <t>深圳市斯凯荣科技有限公司</t>
  </si>
  <si>
    <t>91440300580087228E</t>
  </si>
  <si>
    <t>5406</t>
  </si>
  <si>
    <t>深圳市金田照明技术有限公司</t>
  </si>
  <si>
    <t>91440300MA5F80230K</t>
  </si>
  <si>
    <t>5407</t>
  </si>
  <si>
    <t>深圳市云飞龙特种气体有限公司</t>
  </si>
  <si>
    <t>91440300661045046Y</t>
  </si>
  <si>
    <t>5408</t>
  </si>
  <si>
    <t>深圳星莱特科技有限公司</t>
  </si>
  <si>
    <t>91440300MA5DDGL73C</t>
  </si>
  <si>
    <t>5409</t>
  </si>
  <si>
    <t>深圳市美鸿电子有限公司</t>
  </si>
  <si>
    <t>91440300MA5ED49K10</t>
  </si>
  <si>
    <t>5410</t>
  </si>
  <si>
    <t>深圳市天趣星空科技有限公司</t>
  </si>
  <si>
    <t>91440300MA5H5RYB99</t>
  </si>
  <si>
    <t>5411</t>
  </si>
  <si>
    <t>深圳市恒欣达照明有限公司</t>
  </si>
  <si>
    <t>91440300561503521X</t>
  </si>
  <si>
    <t>5412</t>
  </si>
  <si>
    <t>深圳市州宏医疗科技有限公司</t>
  </si>
  <si>
    <t>91440300061448474E</t>
  </si>
  <si>
    <t>5413</t>
  </si>
  <si>
    <t>深圳柏睿网络科技有限公司</t>
  </si>
  <si>
    <t>91440300072535258T</t>
  </si>
  <si>
    <t>5414</t>
  </si>
  <si>
    <t>深圳市美铭科技有限公司</t>
  </si>
  <si>
    <t>9144030006859399XT</t>
  </si>
  <si>
    <t>5415</t>
  </si>
  <si>
    <t>深圳市东锦煜环境科技有限公司</t>
  </si>
  <si>
    <t>91440300MA5GXFDR5R</t>
  </si>
  <si>
    <t>5416</t>
  </si>
  <si>
    <t>深圳灏域机电有限公司</t>
  </si>
  <si>
    <t>914403007771777614</t>
  </si>
  <si>
    <t>5417</t>
  </si>
  <si>
    <t>深圳市旺业信息技术有限公司</t>
  </si>
  <si>
    <t>91440300MA5F1K8N98</t>
  </si>
  <si>
    <t>5418</t>
  </si>
  <si>
    <t>深圳市威洋权科技有限公司</t>
  </si>
  <si>
    <t>91440300MA5GK2NF44</t>
  </si>
  <si>
    <t>5419</t>
  </si>
  <si>
    <t>深圳市硕凌电子科技有限公司</t>
  </si>
  <si>
    <t>91440300599081619M</t>
  </si>
  <si>
    <t>5420</t>
  </si>
  <si>
    <t>深圳深度赋智科技有限公司</t>
  </si>
  <si>
    <t>91440300MA5FJGMU2F</t>
  </si>
  <si>
    <t>5421</t>
  </si>
  <si>
    <t>深圳市其域创新科技有限公司</t>
  </si>
  <si>
    <t>91440300MA5GJF638F</t>
  </si>
  <si>
    <t>5422</t>
  </si>
  <si>
    <t>深圳市灰点科技有限公司</t>
  </si>
  <si>
    <t>91440300MA5H2AAA5N</t>
  </si>
  <si>
    <t>5423</t>
  </si>
  <si>
    <t>深圳市智目科技有限公司</t>
  </si>
  <si>
    <t>91440300MA5G5JK90P</t>
  </si>
  <si>
    <t>5424</t>
  </si>
  <si>
    <t>深圳市时代微云科技有限公司</t>
  </si>
  <si>
    <t>91440300326451215X</t>
  </si>
  <si>
    <t>5425</t>
  </si>
  <si>
    <t>深圳市仁义和兴塑胶五金制品有限公司</t>
  </si>
  <si>
    <t>91440300562755878A</t>
  </si>
  <si>
    <t>5426</t>
  </si>
  <si>
    <t>深圳市鑫承诺环保产业股份有限公司</t>
  </si>
  <si>
    <t>9144030077270274XY</t>
  </si>
  <si>
    <t>5427</t>
  </si>
  <si>
    <t>深圳市凯意科技有限公司</t>
  </si>
  <si>
    <t>914403007320823718</t>
  </si>
  <si>
    <t>5428</t>
  </si>
  <si>
    <t>深圳褀氏生物科技有限公司</t>
  </si>
  <si>
    <t>91440300MA5FATQ09L</t>
  </si>
  <si>
    <t>5429</t>
  </si>
  <si>
    <t>深圳市萌蛋互动网络有限公司</t>
  </si>
  <si>
    <t>91440300311971736T</t>
  </si>
  <si>
    <t>5430</t>
  </si>
  <si>
    <t>深圳泓兴机电工程有限公司</t>
  </si>
  <si>
    <t>91440300MA5D8BND46</t>
  </si>
  <si>
    <t>5431</t>
  </si>
  <si>
    <t>深圳市科玺化工有限公司</t>
  </si>
  <si>
    <t>91440300728552123N</t>
  </si>
  <si>
    <t>5432</t>
  </si>
  <si>
    <t>深圳市艾诺信射频电路有限公司</t>
  </si>
  <si>
    <t>91440300058961082M</t>
  </si>
  <si>
    <t>5433</t>
  </si>
  <si>
    <t>深圳市伽彩光电有限公司</t>
  </si>
  <si>
    <t>914403000614236720</t>
  </si>
  <si>
    <t>5434</t>
  </si>
  <si>
    <t>深圳市裕融科技有限公司</t>
  </si>
  <si>
    <t>91350203MA31GDWD63</t>
  </si>
  <si>
    <t>5435</t>
  </si>
  <si>
    <t>深圳市瑞辰易为科技有限公司</t>
  </si>
  <si>
    <t>91440300565720494G</t>
  </si>
  <si>
    <t>5436</t>
  </si>
  <si>
    <t>力瑞信（深圳）科技有限公司</t>
  </si>
  <si>
    <t>91440300MA5DD53J74</t>
  </si>
  <si>
    <t>5437</t>
  </si>
  <si>
    <t>深圳市中港机电顾问有限公司</t>
  </si>
  <si>
    <t>91440300080791534R</t>
  </si>
  <si>
    <t>5438</t>
  </si>
  <si>
    <t>深圳市飞创互联网技术服务有限公司</t>
  </si>
  <si>
    <t>91440300MA5GKC2807</t>
  </si>
  <si>
    <t>5439</t>
  </si>
  <si>
    <t>雅可比智能动力（深圳）有限公司</t>
  </si>
  <si>
    <t>91440300MA5F138JXE</t>
  </si>
  <si>
    <t>5440</t>
  </si>
  <si>
    <t>深圳市国威精密设备有限公司</t>
  </si>
  <si>
    <t>9144030058156249XH</t>
  </si>
  <si>
    <t>5441</t>
  </si>
  <si>
    <t>深圳特发东部服务有限公司</t>
  </si>
  <si>
    <t>91440300MA5FBNT66P</t>
  </si>
  <si>
    <t>5442</t>
  </si>
  <si>
    <t>深圳易能时代科技有限公司</t>
  </si>
  <si>
    <t>914403003060279438</t>
  </si>
  <si>
    <t>5443</t>
  </si>
  <si>
    <t>深圳市天行健机电设备有限公司</t>
  </si>
  <si>
    <t>91440300692535531C</t>
  </si>
  <si>
    <t>5444</t>
  </si>
  <si>
    <t>深圳市悠然居网络科技有限公司</t>
  </si>
  <si>
    <t>9144030032653087XC</t>
  </si>
  <si>
    <t>5445</t>
  </si>
  <si>
    <t>深圳市沛绅实业有限公司</t>
  </si>
  <si>
    <t>91440300MA5FMUEG10</t>
  </si>
  <si>
    <t>5446</t>
  </si>
  <si>
    <t>住好智能科技（深圳）有限公司</t>
  </si>
  <si>
    <t>91440300MA5G4ED549</t>
  </si>
  <si>
    <t>5447</t>
  </si>
  <si>
    <t>深圳市泰和五洲科技有限公司</t>
  </si>
  <si>
    <t>91440300MA5EN26M8X</t>
  </si>
  <si>
    <t>5448</t>
  </si>
  <si>
    <t>深圳市冠日电讯科技有限责任公司</t>
  </si>
  <si>
    <t>91440300MA5DDJPC8G</t>
  </si>
  <si>
    <t>5449</t>
  </si>
  <si>
    <t>深圳市丽琦科技有限公司</t>
  </si>
  <si>
    <t>91440300593036446C</t>
  </si>
  <si>
    <t>5450</t>
  </si>
  <si>
    <t>自格（深圳）科技开发有限公司</t>
  </si>
  <si>
    <t>914403005840970524</t>
  </si>
  <si>
    <t>5451</t>
  </si>
  <si>
    <t>深圳深德海洋工程有限公司</t>
  </si>
  <si>
    <t>91440300565726239R</t>
  </si>
  <si>
    <t>5452</t>
  </si>
  <si>
    <t>深圳市高巨创新科技开发有限公司</t>
  </si>
  <si>
    <t>91440300319549708P</t>
  </si>
  <si>
    <t>5453</t>
  </si>
  <si>
    <t>深圳市蜉飞科技有限公司</t>
  </si>
  <si>
    <t>91440300MA5FMR1509</t>
  </si>
  <si>
    <t>5454</t>
  </si>
  <si>
    <t>深圳市鑫科化实验仪器有限公司</t>
  </si>
  <si>
    <t>91440300555439914K</t>
  </si>
  <si>
    <t>5455</t>
  </si>
  <si>
    <t>深圳市金美辉电子科技有限公司</t>
  </si>
  <si>
    <t>91440300065451777N</t>
  </si>
  <si>
    <t>5456</t>
  </si>
  <si>
    <t>深圳深瞳灵控智能科技有限公司</t>
  </si>
  <si>
    <t>91440300MA5GXJF08A</t>
  </si>
  <si>
    <t>5457</t>
  </si>
  <si>
    <t>深圳市立三机电有限公司</t>
  </si>
  <si>
    <t>91440300068579370Q</t>
  </si>
  <si>
    <t>5458</t>
  </si>
  <si>
    <t>天冕信息技术（深圳）有限公司</t>
  </si>
  <si>
    <t>91440300MA5FL45QXX</t>
  </si>
  <si>
    <t>5459</t>
  </si>
  <si>
    <t>深圳市汇鑫通源科技有限公司</t>
  </si>
  <si>
    <t>91440300766380350B</t>
  </si>
  <si>
    <t>5460</t>
  </si>
  <si>
    <t>深圳咸兑科技有限公司</t>
  </si>
  <si>
    <t>91440300MA5GUF494K</t>
  </si>
  <si>
    <t>5461</t>
  </si>
  <si>
    <t>深圳市宏进科技有限公司</t>
  </si>
  <si>
    <t>91440300398545376F</t>
  </si>
  <si>
    <t>5462</t>
  </si>
  <si>
    <t>深圳合纵数据科技有限公司</t>
  </si>
  <si>
    <t>91440300MA5FGRD70Q</t>
  </si>
  <si>
    <t>5463</t>
  </si>
  <si>
    <t>深圳市客户通科技有限公司</t>
  </si>
  <si>
    <t>91440300MA5F0E622N</t>
  </si>
  <si>
    <t>5464</t>
  </si>
  <si>
    <t>深圳市纬尔科技有限公司</t>
  </si>
  <si>
    <t>91440300MA5GKKYE5E</t>
  </si>
  <si>
    <t>5465</t>
  </si>
  <si>
    <t>深圳赛瀚德技术有限公司</t>
  </si>
  <si>
    <t>91440300342967414H</t>
  </si>
  <si>
    <t>5466</t>
  </si>
  <si>
    <t>深圳市君科达科技有限公司</t>
  </si>
  <si>
    <t>91440300585629823F</t>
  </si>
  <si>
    <t>5467</t>
  </si>
  <si>
    <t>深圳市安田数据服务有限公司</t>
  </si>
  <si>
    <t>914403007675841796</t>
  </si>
  <si>
    <t>5468</t>
  </si>
  <si>
    <t>深圳市威赛环境照明有限公司</t>
  </si>
  <si>
    <t>91440300335332242Q</t>
  </si>
  <si>
    <t>5469</t>
  </si>
  <si>
    <t>深圳市构尚光电有限公司</t>
  </si>
  <si>
    <t>91440300581587304Q</t>
  </si>
  <si>
    <t>5470</t>
  </si>
  <si>
    <t>深圳市华呈瑞机电技术有限公司</t>
  </si>
  <si>
    <t>91440300559885161Y</t>
  </si>
  <si>
    <t>5471</t>
  </si>
  <si>
    <t>深圳异构域数字技术有限公司</t>
  </si>
  <si>
    <t>914403006658759606</t>
  </si>
  <si>
    <t>5472</t>
  </si>
  <si>
    <t>深圳市唯为口腔医疗技术有限公司</t>
  </si>
  <si>
    <t>91440300MA5FRT2417</t>
  </si>
  <si>
    <t>5473</t>
  </si>
  <si>
    <t>深圳市梅曼光电科技有限公司</t>
  </si>
  <si>
    <t>91440300074375235M</t>
  </si>
  <si>
    <t>5474</t>
  </si>
  <si>
    <t>深圳市安浩瑞和电子有限公司</t>
  </si>
  <si>
    <t>91440300311986911G</t>
  </si>
  <si>
    <t>5475</t>
  </si>
  <si>
    <t>深圳市罗丹贝尔科技有限公司</t>
  </si>
  <si>
    <t>914403005521181031</t>
  </si>
  <si>
    <t>5476</t>
  </si>
  <si>
    <t>吉欧德散热器制造（深圳）有限公司</t>
  </si>
  <si>
    <t>914403007649928123</t>
  </si>
  <si>
    <t>5477</t>
  </si>
  <si>
    <t>深圳市联祥瑞实业有限公司</t>
  </si>
  <si>
    <t>914403002793279661</t>
  </si>
  <si>
    <t>5478</t>
  </si>
  <si>
    <t>深圳市金世冠不干胶制品有限公司</t>
  </si>
  <si>
    <t>914403007261606360</t>
  </si>
  <si>
    <t>5479</t>
  </si>
  <si>
    <t>中航建工建设（深圳）有限公司</t>
  </si>
  <si>
    <t>91440300MA5EQ2PN3F</t>
  </si>
  <si>
    <t>5480</t>
  </si>
  <si>
    <t>深圳会邦科技有限公司</t>
  </si>
  <si>
    <t>91440300MA5FYR2K5J</t>
  </si>
  <si>
    <t>5481</t>
  </si>
  <si>
    <t>深圳市山水乐环保科技有限公司</t>
  </si>
  <si>
    <t>91440300791730252N</t>
  </si>
  <si>
    <t>5482</t>
  </si>
  <si>
    <t>深圳市施特安邦科技有限公司</t>
  </si>
  <si>
    <t>9144030008773089X4</t>
  </si>
  <si>
    <t>5483</t>
  </si>
  <si>
    <t>深圳市侨锋永业电子有限公司</t>
  </si>
  <si>
    <t>91440300398580171F</t>
  </si>
  <si>
    <t>5484</t>
  </si>
  <si>
    <t>深圳市博奥生物科技有限公司</t>
  </si>
  <si>
    <t>9144030074124570X6</t>
  </si>
  <si>
    <t>5485</t>
  </si>
  <si>
    <t>唐锋机电科技（深圳）有限公司</t>
  </si>
  <si>
    <t>914403005943018113</t>
  </si>
  <si>
    <t>5486</t>
  </si>
  <si>
    <t>深圳市青木文化传播有限公司</t>
  </si>
  <si>
    <t>91440300084626499X</t>
  </si>
  <si>
    <t>5487</t>
  </si>
  <si>
    <t>深圳市厚和科技有限公司</t>
  </si>
  <si>
    <t>91440300793851816N</t>
  </si>
  <si>
    <t>5488</t>
  </si>
  <si>
    <t>深圳贝尔环保科技产业有限公司</t>
  </si>
  <si>
    <t>91440300736294638Y</t>
  </si>
  <si>
    <t>5489</t>
  </si>
  <si>
    <t>深圳市源立信照明科技有限公司</t>
  </si>
  <si>
    <t>91440300596779341G</t>
  </si>
  <si>
    <t>5490</t>
  </si>
  <si>
    <t>深圳市国立智能电力科技有限公司</t>
  </si>
  <si>
    <t>914403007787568378</t>
  </si>
  <si>
    <t>5491</t>
  </si>
  <si>
    <t>深圳晶石半导体科技有限公司</t>
  </si>
  <si>
    <t>91440300MA5FTN5022</t>
  </si>
  <si>
    <t>5492</t>
  </si>
  <si>
    <t>阳光云救医疗科技（深圳）有限公司</t>
  </si>
  <si>
    <t>91440300MA5G31W70E</t>
  </si>
  <si>
    <t>5493</t>
  </si>
  <si>
    <t>深圳金赋科技有限公司</t>
  </si>
  <si>
    <t>91440300MA5EP6WX5E</t>
  </si>
  <si>
    <t>5494</t>
  </si>
  <si>
    <t>深圳市美成医疗用品有限公司</t>
  </si>
  <si>
    <t>9144030079171421XK</t>
  </si>
  <si>
    <t>5495</t>
  </si>
  <si>
    <t>深圳市前海数字城市科技有限公司</t>
  </si>
  <si>
    <t>91440300MA5FFYTC7R</t>
  </si>
  <si>
    <t>5496</t>
  </si>
  <si>
    <t>深圳市联建电子科技有限公司</t>
  </si>
  <si>
    <t>91440300306097810C</t>
  </si>
  <si>
    <t>5497</t>
  </si>
  <si>
    <t>深圳青豆教育科技有限公司</t>
  </si>
  <si>
    <t>914403003428107675</t>
  </si>
  <si>
    <t>5498</t>
  </si>
  <si>
    <t>深圳工数创新科技有限公司</t>
  </si>
  <si>
    <t>91440300MA5GBXTW7N</t>
  </si>
  <si>
    <t>5499</t>
  </si>
  <si>
    <t>深圳市爱得威母线制造有限公司</t>
  </si>
  <si>
    <t>91440300MA5H8B099Y</t>
  </si>
  <si>
    <t>5500</t>
  </si>
  <si>
    <t>深圳市瑞丰集成房屋有限公司</t>
  </si>
  <si>
    <t>914403003497299962</t>
  </si>
  <si>
    <t>5501</t>
  </si>
  <si>
    <t>深圳超荣电力有限公司</t>
  </si>
  <si>
    <t>91440300MA5EEGPF0N</t>
  </si>
  <si>
    <t>5502</t>
  </si>
  <si>
    <t>海浦科技（深圳）有限公司</t>
  </si>
  <si>
    <t>91440300MA5F9ATQ3T</t>
  </si>
  <si>
    <t>5503</t>
  </si>
  <si>
    <t>深圳市浩骏包装制品有限公司</t>
  </si>
  <si>
    <t>91440300582748878C</t>
  </si>
  <si>
    <t>5504</t>
  </si>
  <si>
    <t>芯发（深圳）科技信息有限公司</t>
  </si>
  <si>
    <t>91330100MA2AXP77X2</t>
  </si>
  <si>
    <t>5505</t>
  </si>
  <si>
    <t>深圳远卓智云科技有限公司</t>
  </si>
  <si>
    <t>91440300MA5F7RL99Q</t>
  </si>
  <si>
    <t>5506</t>
  </si>
  <si>
    <t>深圳佰瑞河网络科技有限公司</t>
  </si>
  <si>
    <t>91440300319692141T</t>
  </si>
  <si>
    <t>5507</t>
  </si>
  <si>
    <t>深圳市传斯科技有限公司</t>
  </si>
  <si>
    <t>91440300MA5GH1AG0X</t>
  </si>
  <si>
    <t>5508</t>
  </si>
  <si>
    <t>深圳市金中诚建设工程有限公司</t>
  </si>
  <si>
    <t>91440300311997821T</t>
  </si>
  <si>
    <t>5509</t>
  </si>
  <si>
    <t>深圳心康医疗科技有限公司</t>
  </si>
  <si>
    <t>91440300MA5H5NRDX7</t>
  </si>
  <si>
    <t>5510</t>
  </si>
  <si>
    <t>深圳市中强电子有限公司</t>
  </si>
  <si>
    <t>91440300766390372B</t>
  </si>
  <si>
    <t>5511</t>
  </si>
  <si>
    <t>深圳市硬核酸生物科技有限公司</t>
  </si>
  <si>
    <t>91440300MA5GTALBX2</t>
  </si>
  <si>
    <t>5512</t>
  </si>
  <si>
    <t>深圳市远东数智采技术服务有限公司</t>
  </si>
  <si>
    <t>91440300MA5EXXYA71</t>
  </si>
  <si>
    <t>5513</t>
  </si>
  <si>
    <t>深圳市久久互动科技有限公司</t>
  </si>
  <si>
    <t>9144030036013474X9</t>
  </si>
  <si>
    <t>5514</t>
  </si>
  <si>
    <t>深圳乐言科技有限公司</t>
  </si>
  <si>
    <t>91440300MA5DL8N51U</t>
  </si>
  <si>
    <t>5515</t>
  </si>
  <si>
    <t>深圳市建成机电设备有限公司</t>
  </si>
  <si>
    <t>9144030068755747XC</t>
  </si>
  <si>
    <t>5516</t>
  </si>
  <si>
    <t>小象智能（深圳）有限公司</t>
  </si>
  <si>
    <t>91440300MA5GTC2987</t>
  </si>
  <si>
    <t>5517</t>
  </si>
  <si>
    <t>莱仕力智能技术（深圳）有限公司</t>
  </si>
  <si>
    <t>91440300349778595P</t>
  </si>
  <si>
    <t>5518</t>
  </si>
  <si>
    <t>深圳市广昕贸易有限公司</t>
  </si>
  <si>
    <t>91440300590746485L</t>
  </si>
  <si>
    <t>5519</t>
  </si>
  <si>
    <t>深圳市信瑞达电力设备有限公司</t>
  </si>
  <si>
    <t>9144030079796843XY</t>
  </si>
  <si>
    <t>5520</t>
  </si>
  <si>
    <t>深圳柯拓云物联科技有限公司</t>
  </si>
  <si>
    <t>91440300MA5FGHCP46</t>
  </si>
  <si>
    <t>5521</t>
  </si>
  <si>
    <t>深圳融纳信息科技有限公司</t>
  </si>
  <si>
    <t>91440300MA5H3J7X4P</t>
  </si>
  <si>
    <t>5522</t>
  </si>
  <si>
    <t>深圳市友游互动科技有限公司</t>
  </si>
  <si>
    <t>914403000627419557</t>
  </si>
  <si>
    <t>5523</t>
  </si>
  <si>
    <t>深圳市正全鑫科技有限公司</t>
  </si>
  <si>
    <t>91440300MA5D9NRJ7W</t>
  </si>
  <si>
    <t>5524</t>
  </si>
  <si>
    <t>深圳云集智造系统技术有限公司</t>
  </si>
  <si>
    <t>914403003351904836</t>
  </si>
  <si>
    <t>5525</t>
  </si>
  <si>
    <t>深圳中技绿建科技有限公司</t>
  </si>
  <si>
    <t>914403000775327267</t>
  </si>
  <si>
    <t>5526</t>
  </si>
  <si>
    <t>深圳市大升勘测技术有限公司</t>
  </si>
  <si>
    <t>91440300192213560X</t>
  </si>
  <si>
    <t>5527</t>
  </si>
  <si>
    <t>深圳搏汇科技有限公司</t>
  </si>
  <si>
    <t>91440300MA5HGK994A</t>
  </si>
  <si>
    <t>5528</t>
  </si>
  <si>
    <t>深圳华邦瀛光电有限公司</t>
  </si>
  <si>
    <t>91440300MA5DQYRF7P</t>
  </si>
  <si>
    <t>5529</t>
  </si>
  <si>
    <t>深圳市力生视觉智能科技有限公司</t>
  </si>
  <si>
    <t>91440300MA5H1PA25L</t>
  </si>
  <si>
    <t>5530</t>
  </si>
  <si>
    <t>深圳希格玛和芯微电子有限公司</t>
  </si>
  <si>
    <t>91440300778778833R</t>
  </si>
  <si>
    <t>5531</t>
  </si>
  <si>
    <t>深圳市中冷环境科技有限公司</t>
  </si>
  <si>
    <t>91440300570001742Y</t>
  </si>
  <si>
    <t>5532</t>
  </si>
  <si>
    <t>深圳市阶梯科技有限公司</t>
  </si>
  <si>
    <t>91440300MA5EETPW5U</t>
  </si>
  <si>
    <t>5533</t>
  </si>
  <si>
    <t>深圳市富友昌科技股份有限公司</t>
  </si>
  <si>
    <t>914403007604615711</t>
  </si>
  <si>
    <t>5534</t>
  </si>
  <si>
    <t>中能海州（深圳）综合智慧能源科技有限公司</t>
  </si>
  <si>
    <t>91440300MA5EK7C465</t>
  </si>
  <si>
    <t>5535</t>
  </si>
  <si>
    <t>深圳市大同信息技术有限公司</t>
  </si>
  <si>
    <t>9144030008570038X3</t>
  </si>
  <si>
    <t>5536</t>
  </si>
  <si>
    <t>深圳市棱岚科技有限公司</t>
  </si>
  <si>
    <t>91440300MA5ELRMG8L</t>
  </si>
  <si>
    <t>5537</t>
  </si>
  <si>
    <t>深圳市东英科技有限公司</t>
  </si>
  <si>
    <t>914403007938653374</t>
  </si>
  <si>
    <t>5538</t>
  </si>
  <si>
    <t>深圳市安泊信息技术有限公司</t>
  </si>
  <si>
    <t>91440300MA5EYK025P</t>
  </si>
  <si>
    <t>5539</t>
  </si>
  <si>
    <t>深圳市艾莉诗科技有限公司</t>
  </si>
  <si>
    <t>91440300MA5EDE1L6B</t>
  </si>
  <si>
    <t>5540</t>
  </si>
  <si>
    <t>深圳市晶泓科技有限公司</t>
  </si>
  <si>
    <t>9144030058156388XE</t>
  </si>
  <si>
    <t>5541</t>
  </si>
  <si>
    <t>深圳达铭芯微电子有限公司</t>
  </si>
  <si>
    <t>91440300MA5FLCYM32</t>
  </si>
  <si>
    <t>5542</t>
  </si>
  <si>
    <t>深圳市合发智控科技有限公司</t>
  </si>
  <si>
    <t>91440300MA5G4XQB8N</t>
  </si>
  <si>
    <t>5543</t>
  </si>
  <si>
    <t>溪砾科技（深圳）有限公司</t>
  </si>
  <si>
    <t>91440300MA5GRXDL2H</t>
  </si>
  <si>
    <t>5544</t>
  </si>
  <si>
    <t>深圳市海博科技有限公司</t>
  </si>
  <si>
    <t>9144030073206590X0</t>
  </si>
  <si>
    <t>5545</t>
  </si>
  <si>
    <t>深圳翼丰达科技有限公司</t>
  </si>
  <si>
    <t>91440300MA5FRMP493</t>
  </si>
  <si>
    <t>5546</t>
  </si>
  <si>
    <t>深圳市闪速半导体有限公司</t>
  </si>
  <si>
    <t>91440300MA5FFPNR7X</t>
  </si>
  <si>
    <t>5547</t>
  </si>
  <si>
    <t>深圳市华理智控科技有限公司</t>
  </si>
  <si>
    <t>91440300MA5DGQ0N4E</t>
  </si>
  <si>
    <t>5548</t>
  </si>
  <si>
    <t>悦步（深圳）运动用品有限公司</t>
  </si>
  <si>
    <t>91440300358807263E</t>
  </si>
  <si>
    <t>5549</t>
  </si>
  <si>
    <t>深圳零零无限科技有限公司</t>
  </si>
  <si>
    <t>91440300326655197Q</t>
  </si>
  <si>
    <t>5550</t>
  </si>
  <si>
    <t>深圳米米网科技有限公司</t>
  </si>
  <si>
    <t>91440300335312911T</t>
  </si>
  <si>
    <t>5551</t>
  </si>
  <si>
    <t>深圳苔米科技有限公司</t>
  </si>
  <si>
    <t>91440300MA5F3CF399</t>
  </si>
  <si>
    <t>5552</t>
  </si>
  <si>
    <t>深圳市艺致包装有限公司</t>
  </si>
  <si>
    <t>91440300MA5DD4472P</t>
  </si>
  <si>
    <t>5553</t>
  </si>
  <si>
    <t>深圳市耐特电路板有限公司</t>
  </si>
  <si>
    <t>914403007892013356</t>
  </si>
  <si>
    <t>5554</t>
  </si>
  <si>
    <t>中科（深圳）无线半导体有限公司</t>
  </si>
  <si>
    <t>91440300MA5F8R2J57</t>
  </si>
  <si>
    <t>5555</t>
  </si>
  <si>
    <t>深圳市思凯迈科技有限公司</t>
  </si>
  <si>
    <t>91440300071786725P</t>
  </si>
  <si>
    <t>5556</t>
  </si>
  <si>
    <t>深圳市博能自动化设备有限公司</t>
  </si>
  <si>
    <t>91440300MA5F68W162</t>
  </si>
  <si>
    <t>5557</t>
  </si>
  <si>
    <t>深圳市铭博旺科技有限公司</t>
  </si>
  <si>
    <t>91440300MA5EPLAA83</t>
  </si>
  <si>
    <t>5558</t>
  </si>
  <si>
    <t>深圳市芯盛世纪科技有限公司</t>
  </si>
  <si>
    <t>91440300356459701W</t>
  </si>
  <si>
    <t>5559</t>
  </si>
  <si>
    <t>深圳市灵韵先锋科技有限公司</t>
  </si>
  <si>
    <t>914403005930283232</t>
  </si>
  <si>
    <t>5560</t>
  </si>
  <si>
    <t>深圳市鑫浩自动化技术有限公司</t>
  </si>
  <si>
    <t>91440300MA5GPJAH1B</t>
  </si>
  <si>
    <t>5561</t>
  </si>
  <si>
    <t>深圳市仕联达汽车电子有限公司</t>
  </si>
  <si>
    <t>914403000515007268</t>
  </si>
  <si>
    <t>5562</t>
  </si>
  <si>
    <t>深圳市亿维自动化技术有限公司</t>
  </si>
  <si>
    <t>91440300786551874F</t>
  </si>
  <si>
    <t>5563</t>
  </si>
  <si>
    <t>深圳机智连接科技有限公司</t>
  </si>
  <si>
    <t>91440300MA5H5HGB7R</t>
  </si>
  <si>
    <t>5564</t>
  </si>
  <si>
    <t>深圳市超神网络科技有限公司</t>
  </si>
  <si>
    <t>914403003595045713</t>
  </si>
  <si>
    <t>5565</t>
  </si>
  <si>
    <t>深圳市国工科技有限公司</t>
  </si>
  <si>
    <t>91440300MA5F751H7E</t>
  </si>
  <si>
    <t>5566</t>
  </si>
  <si>
    <t>深圳市赛浦森科技有限公司</t>
  </si>
  <si>
    <t>914403003985912411</t>
  </si>
  <si>
    <t>5567</t>
  </si>
  <si>
    <t>深圳市诺信博通讯有限公司</t>
  </si>
  <si>
    <t>91440300550330987H</t>
  </si>
  <si>
    <t>5568</t>
  </si>
  <si>
    <t>优尼麦迪克器械（深圳）有限公司</t>
  </si>
  <si>
    <t>91440300326621974N</t>
  </si>
  <si>
    <t>5569</t>
  </si>
  <si>
    <t>深圳医克生物科技有限公司</t>
  </si>
  <si>
    <t>91440300MA5EUCF279</t>
  </si>
  <si>
    <t>5570</t>
  </si>
  <si>
    <t>深圳联合医学科技有限公司</t>
  </si>
  <si>
    <t>91440300582717668H</t>
  </si>
  <si>
    <t>5571</t>
  </si>
  <si>
    <t>深圳市联合实验室工程装备有限公司</t>
  </si>
  <si>
    <t>91440300051546724C</t>
  </si>
  <si>
    <t>5572</t>
  </si>
  <si>
    <t>深圳效率科技有限公司</t>
  </si>
  <si>
    <t>91440300591858905P</t>
  </si>
  <si>
    <t>5573</t>
  </si>
  <si>
    <t>深圳市爱特立科技有限公司</t>
  </si>
  <si>
    <t>91440300MA5EFY53XT</t>
  </si>
  <si>
    <t>5574</t>
  </si>
  <si>
    <t>深圳市心花路放文化发展有限公司</t>
  </si>
  <si>
    <t>9144030031968773XY</t>
  </si>
  <si>
    <t>5575</t>
  </si>
  <si>
    <t>凝一（深圳）网络有限公司</t>
  </si>
  <si>
    <t>91440300MA5HAGP5XY</t>
  </si>
  <si>
    <t>5576</t>
  </si>
  <si>
    <t>头等舱互联科技（深圳）有限公司</t>
  </si>
  <si>
    <t>91440300MA5DFMFX5G</t>
  </si>
  <si>
    <t>5577</t>
  </si>
  <si>
    <t>深圳市广信鸿升电子科技有限公司</t>
  </si>
  <si>
    <t>91440300082492140K</t>
  </si>
  <si>
    <t>5578</t>
  </si>
  <si>
    <t>广东远胜检测认证有限公司</t>
  </si>
  <si>
    <t>9144030035997942XK</t>
  </si>
  <si>
    <t>5579</t>
  </si>
  <si>
    <t>深圳市明德新材料有限公司</t>
  </si>
  <si>
    <t>91440300573112683L</t>
  </si>
  <si>
    <t>5580</t>
  </si>
  <si>
    <t>好活（深圳）网络科技有限公司</t>
  </si>
  <si>
    <t>91440300MA5FJF9J7A</t>
  </si>
  <si>
    <t>5581</t>
  </si>
  <si>
    <t>深圳市科雷特能源科技股份有限公司</t>
  </si>
  <si>
    <t>91440300708434306H</t>
  </si>
  <si>
    <t>5582</t>
  </si>
  <si>
    <t>深圳市艾可思信息技术有限公司</t>
  </si>
  <si>
    <t>914403000886563884</t>
  </si>
  <si>
    <t>5583</t>
  </si>
  <si>
    <t>深圳市领创精密机械有限公司</t>
  </si>
  <si>
    <t>914403007992354756</t>
  </si>
  <si>
    <t>5584</t>
  </si>
  <si>
    <t>深圳市三也生物科技有限公司</t>
  </si>
  <si>
    <t>91440300748893451N</t>
  </si>
  <si>
    <t>5585</t>
  </si>
  <si>
    <t>深圳市恒尊贸易有限公司</t>
  </si>
  <si>
    <t>9144030034993499X2</t>
  </si>
  <si>
    <t>5586</t>
  </si>
  <si>
    <t>深圳市浩瀚宇腾自动化技术有限公司</t>
  </si>
  <si>
    <t>91440300335292180W</t>
  </si>
  <si>
    <t>5587</t>
  </si>
  <si>
    <t>深圳市卓越检测技术有限公司</t>
  </si>
  <si>
    <t>91440300MA5EK58K6F</t>
  </si>
  <si>
    <t>5588</t>
  </si>
  <si>
    <t>深圳市昭恒新能源技术有限公司</t>
  </si>
  <si>
    <t>91440300MA5DBKH94N</t>
  </si>
  <si>
    <t>5589</t>
  </si>
  <si>
    <t>元物质（深圳）智能科技有限公司</t>
  </si>
  <si>
    <t>91440300MA5GYQ0075</t>
  </si>
  <si>
    <t>5590</t>
  </si>
  <si>
    <t>深圳市港基电技术有限公司</t>
  </si>
  <si>
    <t>91440300312031332P</t>
  </si>
  <si>
    <t>5591</t>
  </si>
  <si>
    <t>深圳海域信息技术有限公司</t>
  </si>
  <si>
    <t>91440300MA5DQHTA2T</t>
  </si>
  <si>
    <t>5592</t>
  </si>
  <si>
    <t>深圳创载科技有限公司</t>
  </si>
  <si>
    <t>91440300797986953X</t>
  </si>
  <si>
    <t>5593</t>
  </si>
  <si>
    <t>智诚建筑信息技术（深圳）有限公司</t>
  </si>
  <si>
    <t>91440300MA5GYUMC6B</t>
  </si>
  <si>
    <t>5594</t>
  </si>
  <si>
    <t>深圳市凡游在线科技有限公司</t>
  </si>
  <si>
    <t>91440300MA5GUUPW73</t>
  </si>
  <si>
    <t>5595</t>
  </si>
  <si>
    <t>广东首云信息技术有限公司</t>
  </si>
  <si>
    <t>91440300MA5FF2LU6R</t>
  </si>
  <si>
    <t>5596</t>
  </si>
  <si>
    <t>深圳市中联保商业软件有限公司</t>
  </si>
  <si>
    <t>91440300578846176M</t>
  </si>
  <si>
    <t>5597</t>
  </si>
  <si>
    <t>深圳市纷享科技有限公司</t>
  </si>
  <si>
    <t>914403006748467076</t>
  </si>
  <si>
    <t>5598</t>
  </si>
  <si>
    <t>深圳华源技术实业有限公司</t>
  </si>
  <si>
    <t>91440300067996877Q</t>
  </si>
  <si>
    <t>5599</t>
  </si>
  <si>
    <t>深圳市微埃智能科技有限公司</t>
  </si>
  <si>
    <t>91440300MA5ERKAF7D</t>
  </si>
  <si>
    <t>5600</t>
  </si>
  <si>
    <t>卡德克斯技术（深圳）有限公司</t>
  </si>
  <si>
    <t>91440300MA5ENKD95T</t>
  </si>
  <si>
    <t>5601</t>
  </si>
  <si>
    <t>深圳市创富卡电子商务有限公司</t>
  </si>
  <si>
    <t>91440300078011949G</t>
  </si>
  <si>
    <t>5602</t>
  </si>
  <si>
    <t>深圳市宜居科技有限公司</t>
  </si>
  <si>
    <t>914403005800916069</t>
  </si>
  <si>
    <t>5603</t>
  </si>
  <si>
    <t>深圳力驰传感技术有限公司</t>
  </si>
  <si>
    <t>91440300MA5FYH423C</t>
  </si>
  <si>
    <t>5604</t>
  </si>
  <si>
    <t>深圳曲速空间科技有限公司</t>
  </si>
  <si>
    <t>91440300MA5H185R17</t>
  </si>
  <si>
    <t>5605</t>
  </si>
  <si>
    <t>深圳万都时代绿色建筑技术有限公司</t>
  </si>
  <si>
    <t>9144030067296577X0</t>
  </si>
  <si>
    <t>5606</t>
  </si>
  <si>
    <t>深圳市华锐达电子有限公司</t>
  </si>
  <si>
    <t>9144030067299698XT</t>
  </si>
  <si>
    <t>5607</t>
  </si>
  <si>
    <t>深圳云游四海信息科技有限公司</t>
  </si>
  <si>
    <t>91440300083403875M</t>
  </si>
  <si>
    <t>5608</t>
  </si>
  <si>
    <t>华厦半导体（深圳）有限公司</t>
  </si>
  <si>
    <t>91440300MA5G22HN38</t>
  </si>
  <si>
    <t>5609</t>
  </si>
  <si>
    <t>深圳市玩咖科技有限公司</t>
  </si>
  <si>
    <t>9144030057477411X4</t>
  </si>
  <si>
    <t>5610</t>
  </si>
  <si>
    <t>深圳市鑫盛昌包装制品有限公司</t>
  </si>
  <si>
    <t>91440300565704494X</t>
  </si>
  <si>
    <t>5611</t>
  </si>
  <si>
    <t>深圳市天虹激光技术有限公司</t>
  </si>
  <si>
    <t>91440300788342531P</t>
  </si>
  <si>
    <t>5612</t>
  </si>
  <si>
    <t>深圳市中元文化传媒有限公司</t>
  </si>
  <si>
    <t>91440300MA5FEL4GX5</t>
  </si>
  <si>
    <t>5613</t>
  </si>
  <si>
    <t>深圳市奥斯其电器有限公司</t>
  </si>
  <si>
    <t>91440300087049041H</t>
  </si>
  <si>
    <t>5614</t>
  </si>
  <si>
    <t>深圳市国威电源科技有限公司</t>
  </si>
  <si>
    <t>91440300MA5FWB5T30</t>
  </si>
  <si>
    <t>5615</t>
  </si>
  <si>
    <t>深圳市万道科技有限公司</t>
  </si>
  <si>
    <t>91440300755697766F</t>
  </si>
  <si>
    <t>5616</t>
  </si>
  <si>
    <t>深圳市海德盈富信息技术策划有限公司</t>
  </si>
  <si>
    <t>91440300MA5FY68N0Y</t>
  </si>
  <si>
    <t>5617</t>
  </si>
  <si>
    <t>深圳森合创新科技有限公司</t>
  </si>
  <si>
    <t>91440300MA5HG7KC3C</t>
  </si>
  <si>
    <t>5618</t>
  </si>
  <si>
    <t>深圳市蒽熙智能科技有限公司</t>
  </si>
  <si>
    <t>91440300MA5G1TL76Q</t>
  </si>
  <si>
    <t>5619</t>
  </si>
  <si>
    <t>深圳市虫虫科技有限公司</t>
  </si>
  <si>
    <t>91440300072526116A</t>
  </si>
  <si>
    <t>5620</t>
  </si>
  <si>
    <t>深圳市超级番茄设计顾问有限公司</t>
  </si>
  <si>
    <t>91440300311816613W</t>
  </si>
  <si>
    <t>5621</t>
  </si>
  <si>
    <t>深圳洛克特视效科技有限公司</t>
  </si>
  <si>
    <t>91440300MA5ET5BU6Y</t>
  </si>
  <si>
    <t>5622</t>
  </si>
  <si>
    <t>深圳市大宇精密工业有限公司</t>
  </si>
  <si>
    <t>91440300335378873B</t>
  </si>
  <si>
    <t>5623</t>
  </si>
  <si>
    <t>深圳顶设科技有限公司</t>
  </si>
  <si>
    <t>91440300MA5ER74Q3H</t>
  </si>
  <si>
    <t>5624</t>
  </si>
  <si>
    <t>深圳市迅享科技有限公司</t>
  </si>
  <si>
    <t>91440300074357977N</t>
  </si>
  <si>
    <t>5625</t>
  </si>
  <si>
    <t>云幻教育科技股份有限公司</t>
  </si>
  <si>
    <t>91440300335058239G</t>
  </si>
  <si>
    <t>5626</t>
  </si>
  <si>
    <t>云创展汇科技（深圳）有限公司</t>
  </si>
  <si>
    <t>91440300MA5H1EWK22</t>
  </si>
  <si>
    <t>5627</t>
  </si>
  <si>
    <t>深圳伊腾迪新能源有限公司</t>
  </si>
  <si>
    <t>914403003119015431</t>
  </si>
  <si>
    <t>5628</t>
  </si>
  <si>
    <t>深圳市聚亚科技有限公司</t>
  </si>
  <si>
    <t>91440300MA5DRGDE62</t>
  </si>
  <si>
    <t>5629</t>
  </si>
  <si>
    <t>深圳市环球通科技有限公司</t>
  </si>
  <si>
    <t>914403007771762598</t>
  </si>
  <si>
    <t>5630</t>
  </si>
  <si>
    <t>深圳市优特电子有限公司</t>
  </si>
  <si>
    <t>914403007839026247</t>
  </si>
  <si>
    <t>5631</t>
  </si>
  <si>
    <t>深圳意云科技有限公司</t>
  </si>
  <si>
    <t>91440300319393520U</t>
  </si>
  <si>
    <t>5632</t>
  </si>
  <si>
    <t>深圳市易弥科技有限公司</t>
  </si>
  <si>
    <t>9144030031961731X0</t>
  </si>
  <si>
    <t>5633</t>
  </si>
  <si>
    <t>深圳市宏强兴电子有限公司</t>
  </si>
  <si>
    <t>91440300553860035R</t>
  </si>
  <si>
    <t>5634</t>
  </si>
  <si>
    <t>深圳市中科软信息技术服务有限公司</t>
  </si>
  <si>
    <t>9144030076919449X1</t>
  </si>
  <si>
    <t>5635</t>
  </si>
  <si>
    <t>深圳市六因科技有限公司</t>
  </si>
  <si>
    <t>91440300MA5HFA924A</t>
  </si>
  <si>
    <t>5636</t>
  </si>
  <si>
    <t>深圳市汇华洋科技有限公司</t>
  </si>
  <si>
    <t>91440300682009781K</t>
  </si>
  <si>
    <t>5637</t>
  </si>
  <si>
    <t>广东迈坎智能装备有限公司</t>
  </si>
  <si>
    <t>91440300MA5G0YHL31</t>
  </si>
  <si>
    <t>5638</t>
  </si>
  <si>
    <t>深圳市海仕格科技有限公司</t>
  </si>
  <si>
    <t>91440300580087762C</t>
  </si>
  <si>
    <t>5639</t>
  </si>
  <si>
    <t>深圳市依罗科技有限公司</t>
  </si>
  <si>
    <t>914403005891569396</t>
  </si>
  <si>
    <t>5640</t>
  </si>
  <si>
    <t>深圳市三科创电子科技有限公司</t>
  </si>
  <si>
    <t>91440300699059611T</t>
  </si>
  <si>
    <t>5641</t>
  </si>
  <si>
    <t>深圳数思科技有限公司</t>
  </si>
  <si>
    <t>91440300MA5DDUAW62</t>
  </si>
  <si>
    <t>5642</t>
  </si>
  <si>
    <t>深圳市兴恺科技有限公司</t>
  </si>
  <si>
    <t>91440300MA5DD9KE5H</t>
  </si>
  <si>
    <t>5643</t>
  </si>
  <si>
    <t>汉华数字饮水器具科技（深圳）有限公司</t>
  </si>
  <si>
    <t>91440300MA5DJK508U</t>
  </si>
  <si>
    <t>5644</t>
  </si>
  <si>
    <t>深圳市澳凯码科技有限公司</t>
  </si>
  <si>
    <t>91440300599094110T</t>
  </si>
  <si>
    <t>5645</t>
  </si>
  <si>
    <t>深圳大势智能科技有限公司</t>
  </si>
  <si>
    <t>91440300MA5F79UA5H</t>
  </si>
  <si>
    <t>5646</t>
  </si>
  <si>
    <t>深圳市宝泽热流道有限公司</t>
  </si>
  <si>
    <t>914403005521409254</t>
  </si>
  <si>
    <t>5647</t>
  </si>
  <si>
    <t>深圳谱能科技有限公司</t>
  </si>
  <si>
    <t>91440300077508945M</t>
  </si>
  <si>
    <t>5648</t>
  </si>
  <si>
    <t>深圳市昶檀净化科技股份有限公司</t>
  </si>
  <si>
    <t>9144030075763200XJ</t>
  </si>
  <si>
    <t>5649</t>
  </si>
  <si>
    <t>深圳市鹏旭电控设备有限公司</t>
  </si>
  <si>
    <t>91440300672963803F</t>
  </si>
  <si>
    <t>5650</t>
  </si>
  <si>
    <t>深圳市蓝宇飞扬科技有限公司</t>
  </si>
  <si>
    <t>91440300064961687G</t>
  </si>
  <si>
    <t>5651</t>
  </si>
  <si>
    <t>深圳市顺为高科技术有限公司</t>
  </si>
  <si>
    <t>91440300MA5G3M453X</t>
  </si>
  <si>
    <t>5652</t>
  </si>
  <si>
    <t>深圳天鼎新材料有限公司</t>
  </si>
  <si>
    <t>91440300618815762T</t>
  </si>
  <si>
    <t>5653</t>
  </si>
  <si>
    <t>深圳市皓擎科技有限公司</t>
  </si>
  <si>
    <t>91440300MA5H3QMGXJ</t>
  </si>
  <si>
    <t>5654</t>
  </si>
  <si>
    <t>深圳盛方科技有限公司</t>
  </si>
  <si>
    <t>91440300MA5ED76QXG</t>
  </si>
  <si>
    <t>5655</t>
  </si>
  <si>
    <t>深圳市乐电科技有限公司</t>
  </si>
  <si>
    <t>91440300581571652M</t>
  </si>
  <si>
    <t>5656</t>
  </si>
  <si>
    <t>深圳市泰铼科技有限公司</t>
  </si>
  <si>
    <t>91440300MA5EHR5C55</t>
  </si>
  <si>
    <t>5657</t>
  </si>
  <si>
    <t>深圳市智源空间创新科技有限公司</t>
  </si>
  <si>
    <t>91440300MA5G5XD27K</t>
  </si>
  <si>
    <t>5658</t>
  </si>
  <si>
    <t>深圳市金维益电子有限公司</t>
  </si>
  <si>
    <t>91440300678554904J</t>
  </si>
  <si>
    <t>5659</t>
  </si>
  <si>
    <t>深圳津岳腾科技有限公司</t>
  </si>
  <si>
    <t>91440300687593665E</t>
  </si>
  <si>
    <t>5660</t>
  </si>
  <si>
    <t>深圳市天策激光科技有限公司</t>
  </si>
  <si>
    <t>91440300088278946F</t>
  </si>
  <si>
    <t>5661</t>
  </si>
  <si>
    <t>飞杨电源技术（深圳）有限公司</t>
  </si>
  <si>
    <t>914403007261578832</t>
  </si>
  <si>
    <t>5662</t>
  </si>
  <si>
    <t>深圳科创智能工程有限公司</t>
  </si>
  <si>
    <t>91440300MA5EYBP54G</t>
  </si>
  <si>
    <t>5663</t>
  </si>
  <si>
    <t>深圳市中晖盛大科技有限公司</t>
  </si>
  <si>
    <t>914403006729944907</t>
  </si>
  <si>
    <t>5664</t>
  </si>
  <si>
    <t>深圳市金科基电子有限公司</t>
  </si>
  <si>
    <t>9144030077876647XH</t>
  </si>
  <si>
    <t>5665</t>
  </si>
  <si>
    <t>深圳市虹绿光电有限公司</t>
  </si>
  <si>
    <t>9144030059779843XA</t>
  </si>
  <si>
    <t>5666</t>
  </si>
  <si>
    <t>深圳市普利通电子科技有限公司</t>
  </si>
  <si>
    <t>91440300311959948P</t>
  </si>
  <si>
    <t>5667</t>
  </si>
  <si>
    <t>大时代生物工程（深圳）有限公司</t>
  </si>
  <si>
    <t>91440300MA5DLUGY46</t>
  </si>
  <si>
    <t>5668</t>
  </si>
  <si>
    <t>深圳市索茵卡科技有限公司</t>
  </si>
  <si>
    <t>91440300MA5FFYKT9N</t>
  </si>
  <si>
    <t>5669</t>
  </si>
  <si>
    <t>深圳市世清环保科技有限公司</t>
  </si>
  <si>
    <t>914403003120909220</t>
  </si>
  <si>
    <t>5670</t>
  </si>
  <si>
    <t>深圳合燊科技有限公司</t>
  </si>
  <si>
    <t>91440300305929689D</t>
  </si>
  <si>
    <t>5671</t>
  </si>
  <si>
    <t>深圳全福锦科技有限公司</t>
  </si>
  <si>
    <t>91440300MA5H2DKR62</t>
  </si>
  <si>
    <t>5672</t>
  </si>
  <si>
    <t>深圳市西朗德光学有限公司</t>
  </si>
  <si>
    <t>91440300071774353P</t>
  </si>
  <si>
    <t>5673</t>
  </si>
  <si>
    <t>深圳市乐智教育科技有限公司</t>
  </si>
  <si>
    <t>91440300590730520H</t>
  </si>
  <si>
    <t>5674</t>
  </si>
  <si>
    <t>深圳可易互联科技有限公司</t>
  </si>
  <si>
    <t>91440300359502226X</t>
  </si>
  <si>
    <t>5675</t>
  </si>
  <si>
    <t>深圳见康智能科技有限公司</t>
  </si>
  <si>
    <t>91440300MA5GKRHF4X</t>
  </si>
  <si>
    <t>5676</t>
  </si>
  <si>
    <t>深圳市通力南方电梯销售有限公司</t>
  </si>
  <si>
    <t>91440300073391989B</t>
  </si>
  <si>
    <t>5677</t>
  </si>
  <si>
    <t>深圳市维创兴电子科技有限公司</t>
  </si>
  <si>
    <t>91440300306080103J</t>
  </si>
  <si>
    <t>5678</t>
  </si>
  <si>
    <t>深圳市鑫晟互联科技有限公司</t>
  </si>
  <si>
    <t>91440300MA5ENC3M6Y</t>
  </si>
  <si>
    <t>5679</t>
  </si>
  <si>
    <t>广东锐志教育科技有限公司</t>
  </si>
  <si>
    <t>91440300MA5FGWM47E</t>
  </si>
  <si>
    <t>5680</t>
  </si>
  <si>
    <t>深圳市迅优电子科技有限公司</t>
  </si>
  <si>
    <t>914403003059054921</t>
  </si>
  <si>
    <t>5681</t>
  </si>
  <si>
    <t>深圳市永泰新欣科技有限公司</t>
  </si>
  <si>
    <t>914403007865822674</t>
  </si>
  <si>
    <t>5682</t>
  </si>
  <si>
    <t>深圳市熠起文化有限公司</t>
  </si>
  <si>
    <t>91440300MA5GGL8F9Y</t>
  </si>
  <si>
    <t>5683</t>
  </si>
  <si>
    <t>深圳市华贵科技有限公司</t>
  </si>
  <si>
    <t>914403000551299011</t>
  </si>
  <si>
    <t>5684</t>
  </si>
  <si>
    <t>深圳市汇科美科技有限公司</t>
  </si>
  <si>
    <t>91440300MA5DQHND9W</t>
  </si>
  <si>
    <t>5685</t>
  </si>
  <si>
    <t>深圳百川智科科技有限公司</t>
  </si>
  <si>
    <t>91440300342806557C</t>
  </si>
  <si>
    <t>5686</t>
  </si>
  <si>
    <t>深圳酷旗互联网有限公司</t>
  </si>
  <si>
    <t>91440300335030236X</t>
  </si>
  <si>
    <t>5687</t>
  </si>
  <si>
    <t>深圳价值网络科技有限公司</t>
  </si>
  <si>
    <t>91440300MA5DQ6AL1P</t>
  </si>
  <si>
    <t>5688</t>
  </si>
  <si>
    <t>中永智慧科技（深圳）有限公司</t>
  </si>
  <si>
    <t>91440300MA5GW4AJ5A</t>
  </si>
  <si>
    <t>5689</t>
  </si>
  <si>
    <t>深圳市华慧时代管理咨询有限公司</t>
  </si>
  <si>
    <t>91440300MA5FMD865T</t>
  </si>
  <si>
    <t>5690</t>
  </si>
  <si>
    <t>深圳市福昌辉科技有限公司</t>
  </si>
  <si>
    <t>91440300769157859C</t>
  </si>
  <si>
    <t>5691</t>
  </si>
  <si>
    <t>艾贝科技（深圳）有限公司</t>
  </si>
  <si>
    <t>91440300MA5FFEN30G</t>
  </si>
  <si>
    <t>5692</t>
  </si>
  <si>
    <t>深圳唯乐高科技有限公司</t>
  </si>
  <si>
    <t>91440300MA5GJAH428</t>
  </si>
  <si>
    <t>5693</t>
  </si>
  <si>
    <t>深圳市科普艾光电技术有限公司</t>
  </si>
  <si>
    <t>91440300550307816W</t>
  </si>
  <si>
    <t>5694</t>
  </si>
  <si>
    <t>深圳市桓日激光有限公司</t>
  </si>
  <si>
    <t>91440300MA5HGC2W6R</t>
  </si>
  <si>
    <t>5695</t>
  </si>
  <si>
    <t>深圳市蓝科迅通科技有限公司</t>
  </si>
  <si>
    <t>91440300767568945H</t>
  </si>
  <si>
    <t>5696</t>
  </si>
  <si>
    <t>深圳普一同创科技有限公司</t>
  </si>
  <si>
    <t>91440300MA5GJE125H</t>
  </si>
  <si>
    <t>5697</t>
  </si>
  <si>
    <t>深圳市心和未来教育科技有限公司</t>
  </si>
  <si>
    <t>91440300MA5GG1R10U</t>
  </si>
  <si>
    <t>5698</t>
  </si>
  <si>
    <t>中质智创科技（深圳）有限公司</t>
  </si>
  <si>
    <t>91440300MA5F7REJ6N</t>
  </si>
  <si>
    <t>5699</t>
  </si>
  <si>
    <t>深圳耀晟建筑装饰设计工程有限公司</t>
  </si>
  <si>
    <t>91440300MA5F431H5J</t>
  </si>
  <si>
    <t>5700</t>
  </si>
  <si>
    <t>深圳市镖锔科技有限公司</t>
  </si>
  <si>
    <t>91440300MA5HJEQ25N</t>
  </si>
  <si>
    <t>5701</t>
  </si>
  <si>
    <t>深圳市青柠智筑科技有限公司</t>
  </si>
  <si>
    <t>91440300MA5GUMJW7B</t>
  </si>
  <si>
    <t>5702</t>
  </si>
  <si>
    <t>深圳市一测医疗测试技术有限公司</t>
  </si>
  <si>
    <t>9144030057004577XH</t>
  </si>
  <si>
    <t>5703</t>
  </si>
  <si>
    <t>深圳小野人科技有限公司</t>
  </si>
  <si>
    <t>91440300MA5F53MG6X</t>
  </si>
  <si>
    <t>5704</t>
  </si>
  <si>
    <t>深圳市诺达通信技术有限公司</t>
  </si>
  <si>
    <t>91440300MA5HEEY889</t>
  </si>
  <si>
    <t>5705</t>
  </si>
  <si>
    <t>深圳市创势互联科技有限公司</t>
  </si>
  <si>
    <t>91440300MA5D9DA30H</t>
  </si>
  <si>
    <t>5706</t>
  </si>
  <si>
    <t>深圳市瑞联智造科技有限公司</t>
  </si>
  <si>
    <t>91440300MA5DL54X1Q</t>
  </si>
  <si>
    <t>5707</t>
  </si>
  <si>
    <t>深圳市嘉讯源硅胶制品有限公司</t>
  </si>
  <si>
    <t>91440300581564743B</t>
  </si>
  <si>
    <t>5708</t>
  </si>
  <si>
    <t>深圳市青柠互动科技开发有限公司</t>
  </si>
  <si>
    <t>91440300088484918J</t>
  </si>
  <si>
    <t>5709</t>
  </si>
  <si>
    <t>深圳中汇云川科技有限公司</t>
  </si>
  <si>
    <t>91440300MA5G3C4566</t>
  </si>
  <si>
    <t>5710</t>
  </si>
  <si>
    <t>深圳黑八互动娱乐有限公司</t>
  </si>
  <si>
    <t>91440300MA5DEQ8Q9X</t>
  </si>
  <si>
    <t>5711</t>
  </si>
  <si>
    <t>深圳沐融信息科技有限公司</t>
  </si>
  <si>
    <t>91440300MA5FDQ2R5X</t>
  </si>
  <si>
    <t>5712</t>
  </si>
  <si>
    <t>深圳市虎雅科技有限公司</t>
  </si>
  <si>
    <t>9144030068757160XL</t>
  </si>
  <si>
    <t>5713</t>
  </si>
  <si>
    <t>深圳市羽田精密电子有限公司</t>
  </si>
  <si>
    <t>91440300083899014A</t>
  </si>
  <si>
    <t>5714</t>
  </si>
  <si>
    <t>深圳市夏梓唐电子制造有限公司</t>
  </si>
  <si>
    <t>91440300311972704Q</t>
  </si>
  <si>
    <t>5715</t>
  </si>
  <si>
    <t>深圳市妙严科技有限公司</t>
  </si>
  <si>
    <t>91440300MA5DA1697P</t>
  </si>
  <si>
    <t>5716</t>
  </si>
  <si>
    <t>深圳市邦华电子有限公司</t>
  </si>
  <si>
    <t>91440300279284599W</t>
  </si>
  <si>
    <t>5717</t>
  </si>
  <si>
    <t>深圳市小顺智控科技有限公司</t>
  </si>
  <si>
    <t>91440300MA5GDAWQ5X</t>
  </si>
  <si>
    <t>5718</t>
  </si>
  <si>
    <t>深圳市红景佳路科技有限公司</t>
  </si>
  <si>
    <t>91440300084649981M</t>
  </si>
  <si>
    <t>5719</t>
  </si>
  <si>
    <t>深圳市盈科互动科技有限公司</t>
  </si>
  <si>
    <t>914403007576137498</t>
  </si>
  <si>
    <t>5720</t>
  </si>
  <si>
    <t>深圳市科汇龙科技有限公司</t>
  </si>
  <si>
    <t>91440300788307795T</t>
  </si>
  <si>
    <t>5721</t>
  </si>
  <si>
    <t>光原科技（深圳）有限公司</t>
  </si>
  <si>
    <t>91440300MA5FJJKF5F</t>
  </si>
  <si>
    <t>5722</t>
  </si>
  <si>
    <t>深圳市小隼智创科技有限公司</t>
  </si>
  <si>
    <t>91440300MA5GFU5M6M</t>
  </si>
  <si>
    <t>5723</t>
  </si>
  <si>
    <t>汇赢（深圳）信息科技发展有限公司</t>
  </si>
  <si>
    <t>91440300MA5GTFYY45</t>
  </si>
  <si>
    <t>5724</t>
  </si>
  <si>
    <t>深圳市宏博信息科技有限公司</t>
  </si>
  <si>
    <t>91440300MA5EWDDW3B</t>
  </si>
  <si>
    <t>5725</t>
  </si>
  <si>
    <t>深圳市山浩机械设备有限公司</t>
  </si>
  <si>
    <t>91440300728543139R</t>
  </si>
  <si>
    <t>5726</t>
  </si>
  <si>
    <t>深圳市海理焊锡制品有限公司</t>
  </si>
  <si>
    <t>91440300558678208N</t>
  </si>
  <si>
    <t>5727</t>
  </si>
  <si>
    <t>深圳市骏泰达科技有限公司</t>
  </si>
  <si>
    <t>9144030079544283XH</t>
  </si>
  <si>
    <t>5728</t>
  </si>
  <si>
    <t>深圳市警泰欣科技有限公司</t>
  </si>
  <si>
    <t>91440300357886529E</t>
  </si>
  <si>
    <t>5729</t>
  </si>
  <si>
    <t>深圳市海力通电子有限公司</t>
  </si>
  <si>
    <t>914403007755968825</t>
  </si>
  <si>
    <t>5730</t>
  </si>
  <si>
    <t>深圳市超米激光科技有限公司</t>
  </si>
  <si>
    <t>91440300319493564Y</t>
  </si>
  <si>
    <t>5731</t>
  </si>
  <si>
    <t>深圳市宏泰达科技有限公司</t>
  </si>
  <si>
    <t>91440300772705158J</t>
  </si>
  <si>
    <t>5732</t>
  </si>
  <si>
    <t>深圳市亿恒工业技术有限公司</t>
  </si>
  <si>
    <t>914403007261954096</t>
  </si>
  <si>
    <t>5733</t>
  </si>
  <si>
    <t>深圳市多维精密机电有限公司</t>
  </si>
  <si>
    <t>914403005731074118</t>
  </si>
  <si>
    <t>5734</t>
  </si>
  <si>
    <t>深圳市顶尖称重设备有限公司</t>
  </si>
  <si>
    <t>914403006626672699</t>
  </si>
  <si>
    <t>5735</t>
  </si>
  <si>
    <t>深圳市古方中药饮片有限公司</t>
  </si>
  <si>
    <t>91440300553892619U</t>
  </si>
  <si>
    <t>5736</t>
  </si>
  <si>
    <t>深圳市先康达生命科学有限公司</t>
  </si>
  <si>
    <t>91440300MA5G31M34Y</t>
  </si>
  <si>
    <t>5737</t>
  </si>
  <si>
    <t>纯钧新材料（深圳）有限公司</t>
  </si>
  <si>
    <t>91440300MA5F784806</t>
  </si>
  <si>
    <t>5738</t>
  </si>
  <si>
    <t>深圳市钛胜电子科技有限公司</t>
  </si>
  <si>
    <t>91440300MA5DLU83XA</t>
  </si>
  <si>
    <t>5739</t>
  </si>
  <si>
    <t>瑞飞光电子（深圳）有限公司</t>
  </si>
  <si>
    <t>91440300093623417M</t>
  </si>
  <si>
    <t>5740</t>
  </si>
  <si>
    <t>深圳信路通智能技术有限公司</t>
  </si>
  <si>
    <t>9144030055033825XL</t>
  </si>
  <si>
    <t>5741</t>
  </si>
  <si>
    <t>深圳市华保科技有限公司</t>
  </si>
  <si>
    <t>91440300783926298G</t>
  </si>
  <si>
    <t>5742</t>
  </si>
  <si>
    <t>深圳市中企立华显示技术有限公司</t>
  </si>
  <si>
    <t>9144030009429407XJ</t>
  </si>
  <si>
    <t>5743</t>
  </si>
  <si>
    <t>深圳市尚鼎芯科技有限公司</t>
  </si>
  <si>
    <t>91440300584094812P</t>
  </si>
  <si>
    <t>5744</t>
  </si>
  <si>
    <t>深圳市赫达科技有限公司</t>
  </si>
  <si>
    <t>91440300MA5ELJ8R7E</t>
  </si>
  <si>
    <t>5745</t>
  </si>
  <si>
    <t>深圳市磊达鑫电子有限公司</t>
  </si>
  <si>
    <t>91440300691157022F</t>
  </si>
  <si>
    <t>5746</t>
  </si>
  <si>
    <t>深圳安邦科技有限公司</t>
  </si>
  <si>
    <t>91440300073369271C</t>
  </si>
  <si>
    <t>5747</t>
  </si>
  <si>
    <t>深圳市美特光电子有限公司</t>
  </si>
  <si>
    <t>914403000883276489</t>
  </si>
  <si>
    <t>5748</t>
  </si>
  <si>
    <t>广东泓岭信息科技有限公司</t>
  </si>
  <si>
    <t>91440300MA5H0Y1M0G</t>
  </si>
  <si>
    <t>5749</t>
  </si>
  <si>
    <t>深圳市汇鲜康肉类食品有限公司</t>
  </si>
  <si>
    <t>91440300MA5EF62F25</t>
  </si>
  <si>
    <t>5750</t>
  </si>
  <si>
    <t>深圳市成兴光电子科技有限公司</t>
  </si>
  <si>
    <t>91440300057869989F</t>
  </si>
  <si>
    <t>5751</t>
  </si>
  <si>
    <t>深圳市宏曦睿科技有限公司</t>
  </si>
  <si>
    <t>91440300MA5DPRCD0A</t>
  </si>
  <si>
    <t>5752</t>
  </si>
  <si>
    <t>深圳市毕优科技有限公司</t>
  </si>
  <si>
    <t>91440300MA5EHPXJ55</t>
  </si>
  <si>
    <t>5753</t>
  </si>
  <si>
    <t>深圳市新力川电气有限公司</t>
  </si>
  <si>
    <t>91440300697101142A</t>
  </si>
  <si>
    <t>5754</t>
  </si>
  <si>
    <t>深圳市罗拉智能科技有限公司</t>
  </si>
  <si>
    <t>91440300758645494Q</t>
  </si>
  <si>
    <t>5755</t>
  </si>
  <si>
    <t>深圳智航精密科技有限公司</t>
  </si>
  <si>
    <t>91440300MA5FCPQJ4H</t>
  </si>
  <si>
    <t>5756</t>
  </si>
  <si>
    <t>深圳市艾迪维尔科技有限公司</t>
  </si>
  <si>
    <t>91440300MA5FYLXA4B</t>
  </si>
  <si>
    <t>5757</t>
  </si>
  <si>
    <t>方图智能（深圳）科技集团股份有限公司</t>
  </si>
  <si>
    <t>91440300582741377A</t>
  </si>
  <si>
    <t>5758</t>
  </si>
  <si>
    <t>深圳市震有智联科技有限公司</t>
  </si>
  <si>
    <t>91440300MA5F0E1984</t>
  </si>
  <si>
    <t>5759</t>
  </si>
  <si>
    <t>深圳市邦得凌半导体材料有限公司</t>
  </si>
  <si>
    <t>91440300MA5FDT5B1J</t>
  </si>
  <si>
    <t>5760</t>
  </si>
  <si>
    <t>深圳市鼎力盛科技有限公司</t>
  </si>
  <si>
    <t>914403006729937031</t>
  </si>
  <si>
    <t>5761</t>
  </si>
  <si>
    <t>深圳市弗赛特科技股份有限公司</t>
  </si>
  <si>
    <t>91440300785253015F</t>
  </si>
  <si>
    <t>5762</t>
  </si>
  <si>
    <t>深圳瑞光康泰科技有限公司</t>
  </si>
  <si>
    <t>91440300672986933D</t>
  </si>
  <si>
    <t>5763</t>
  </si>
  <si>
    <t>深圳市金云山科技有限公司</t>
  </si>
  <si>
    <t>91440300MA5HLGW89X</t>
  </si>
  <si>
    <t>5764</t>
  </si>
  <si>
    <t>深圳市富之能电子有限公司</t>
  </si>
  <si>
    <t>9144030006718609X5</t>
  </si>
  <si>
    <t>5765</t>
  </si>
  <si>
    <t>深圳市瑞适空气处理设备有限公司</t>
  </si>
  <si>
    <t>914403000838992687</t>
  </si>
  <si>
    <t>5766</t>
  </si>
  <si>
    <t>深圳市大我云读写科技有限公司</t>
  </si>
  <si>
    <t>91440300MA5G5L2160</t>
  </si>
  <si>
    <t>5767</t>
  </si>
  <si>
    <t>深圳市纬旭信息科技服务有限公司</t>
  </si>
  <si>
    <t>91440300MA5FGCCH5Y</t>
  </si>
  <si>
    <t>5768</t>
  </si>
  <si>
    <t>深圳市澜潮科技有限公司</t>
  </si>
  <si>
    <t>91440300359803045G</t>
  </si>
  <si>
    <t>5769</t>
  </si>
  <si>
    <t>深圳医信家健康技术有限公司</t>
  </si>
  <si>
    <t>914403003197829136</t>
  </si>
  <si>
    <t>5770</t>
  </si>
  <si>
    <t>深圳纵横电子有限公司</t>
  </si>
  <si>
    <t>914403000638842296</t>
  </si>
  <si>
    <t>5771</t>
  </si>
  <si>
    <t>深圳市芯科云科技有限公司</t>
  </si>
  <si>
    <t>91440300MA5HJDJP66</t>
  </si>
  <si>
    <t>5772</t>
  </si>
  <si>
    <t>深圳市汇德科技有限公司</t>
  </si>
  <si>
    <t>91440300571972217R</t>
  </si>
  <si>
    <t>5773</t>
  </si>
  <si>
    <t>深圳华迪创显科技有限公司</t>
  </si>
  <si>
    <t>91440300MA5GEPD24L</t>
  </si>
  <si>
    <t>5774</t>
  </si>
  <si>
    <t>深圳市科欧斯电子有限公司</t>
  </si>
  <si>
    <t>914403005856479412</t>
  </si>
  <si>
    <t>5775</t>
  </si>
  <si>
    <t>深圳墨冰科技有限公司</t>
  </si>
  <si>
    <t>91440300MA5EF4J022</t>
  </si>
  <si>
    <t>5776</t>
  </si>
  <si>
    <t>深圳市鑫精盟精密科技有限公司</t>
  </si>
  <si>
    <t>91440300082462224C</t>
  </si>
  <si>
    <t>5777</t>
  </si>
  <si>
    <t>深圳市品兴泰科技有限公司</t>
  </si>
  <si>
    <t>914403000838553028</t>
  </si>
  <si>
    <t>5778</t>
  </si>
  <si>
    <t>深圳市东景科技有限公司</t>
  </si>
  <si>
    <t>914403000551212489</t>
  </si>
  <si>
    <t>5779</t>
  </si>
  <si>
    <t>深圳市云懋科技有限公司</t>
  </si>
  <si>
    <t>91440300056160572Q</t>
  </si>
  <si>
    <t>5780</t>
  </si>
  <si>
    <t>深圳市海天源过滤器有限公司</t>
  </si>
  <si>
    <t>91440300564202521H</t>
  </si>
  <si>
    <t>5781</t>
  </si>
  <si>
    <t>深圳市俊元生物科技有限公司</t>
  </si>
  <si>
    <t>91440300MA5D87QKX8</t>
  </si>
  <si>
    <t>5782</t>
  </si>
  <si>
    <t>深圳市科联汇通科技有限公司</t>
  </si>
  <si>
    <t>91440300079805564C</t>
  </si>
  <si>
    <t>5783</t>
  </si>
  <si>
    <t>深圳友畅科技有限公司</t>
  </si>
  <si>
    <t>91440300MA5HEAGJ2L</t>
  </si>
  <si>
    <t>5784</t>
  </si>
  <si>
    <t>深圳市亚昱科技有限公司</t>
  </si>
  <si>
    <t>91440300MA5EUKTL3G</t>
  </si>
  <si>
    <t>5785</t>
  </si>
  <si>
    <t>深圳市冠卓科技有限公司</t>
  </si>
  <si>
    <t>91440300774100347J</t>
  </si>
  <si>
    <t>5786</t>
  </si>
  <si>
    <t>深圳市东洲金属制品有限公司</t>
  </si>
  <si>
    <t>91440300565710632P</t>
  </si>
  <si>
    <t>5787</t>
  </si>
  <si>
    <t>深圳科建鸿兴建设工程有限公司</t>
  </si>
  <si>
    <t>91440300MA5GN22Q7C</t>
  </si>
  <si>
    <t>5788</t>
  </si>
  <si>
    <t>深圳市部落格科技有限公司</t>
  </si>
  <si>
    <t>91440300MA5DJGMQ8R</t>
  </si>
  <si>
    <t>5789</t>
  </si>
  <si>
    <t>深圳互联先锋科技有限公司</t>
  </si>
  <si>
    <t>9144030055715260XG</t>
  </si>
  <si>
    <t>5790</t>
  </si>
  <si>
    <t>深圳市尚凌科技有限公司</t>
  </si>
  <si>
    <t>91440300357904280X</t>
  </si>
  <si>
    <t>5791</t>
  </si>
  <si>
    <t>深圳市仲达科技有限公司</t>
  </si>
  <si>
    <t>91440300306009585T</t>
  </si>
  <si>
    <t>5792</t>
  </si>
  <si>
    <t>深圳瀚达云端科技有限公司</t>
  </si>
  <si>
    <t>91440300MA5F0C926M</t>
  </si>
  <si>
    <t>5793</t>
  </si>
  <si>
    <t>哨鸟（深圳）前海科技有限公司</t>
  </si>
  <si>
    <t>91440300MA5D90XR8Y</t>
  </si>
  <si>
    <t>5794</t>
  </si>
  <si>
    <t>深圳市凯博科技有限公司</t>
  </si>
  <si>
    <t>91440300565727370Y</t>
  </si>
  <si>
    <t>5795</t>
  </si>
  <si>
    <t>深圳市中大合顺生物科技有限公司</t>
  </si>
  <si>
    <t>914403006685351289</t>
  </si>
  <si>
    <t>5796</t>
  </si>
  <si>
    <t>深圳市章贡禾精密五金有限公司</t>
  </si>
  <si>
    <t>91440300680378786D</t>
  </si>
  <si>
    <t>5797</t>
  </si>
  <si>
    <t>深圳市博铭维系统工程有限公司</t>
  </si>
  <si>
    <t>914403007084765220</t>
  </si>
  <si>
    <t>5798</t>
  </si>
  <si>
    <t>华厦镓碳科技（深圳）有限公司</t>
  </si>
  <si>
    <t>91440300MA5HRKUH3B</t>
  </si>
  <si>
    <t>5799</t>
  </si>
  <si>
    <t>深圳煦翔净化科技有限公司</t>
  </si>
  <si>
    <t>91440300MA5H9T6329</t>
  </si>
  <si>
    <t>5800</t>
  </si>
  <si>
    <t>深圳市蜂巢讯图创意有限公司</t>
  </si>
  <si>
    <t>91440300319700981T</t>
  </si>
  <si>
    <t>5801</t>
  </si>
  <si>
    <t>深圳市创达天盛智能科技有限公司</t>
  </si>
  <si>
    <t>91440300329524336C</t>
  </si>
  <si>
    <t>5802</t>
  </si>
  <si>
    <t>糯雪科技（深圳）有限公司</t>
  </si>
  <si>
    <t>91440300MA5GX3NK9C</t>
  </si>
  <si>
    <t>5803</t>
  </si>
  <si>
    <t>深圳凌测科技有限公司</t>
  </si>
  <si>
    <t>91440300063881503W</t>
  </si>
  <si>
    <t>5804</t>
  </si>
  <si>
    <t>广东粤豫科技有限公司</t>
  </si>
  <si>
    <t>914401010942062525</t>
  </si>
  <si>
    <t>5805</t>
  </si>
  <si>
    <t>深圳市晟天维科技有限公司</t>
  </si>
  <si>
    <t>91440300584083670D</t>
  </si>
  <si>
    <t>5806</t>
  </si>
  <si>
    <t>深圳市未明科技有限公司</t>
  </si>
  <si>
    <t>91440300MA5EUJTH8M</t>
  </si>
  <si>
    <t>5807</t>
  </si>
  <si>
    <t>深圳市乐米尚品科技有限公司</t>
  </si>
  <si>
    <t>91440300MA5GUHYX7K</t>
  </si>
  <si>
    <t>5808</t>
  </si>
  <si>
    <t>深圳市王氏天茂科技有限公司</t>
  </si>
  <si>
    <t>91440300786579009K</t>
  </si>
  <si>
    <t>5809</t>
  </si>
  <si>
    <t>深圳市宏信达环境处理设备有限公司</t>
  </si>
  <si>
    <t>91440300MA5DG4217W</t>
  </si>
  <si>
    <t>5810</t>
  </si>
  <si>
    <t>深圳市鼎昇电器有限公司</t>
  </si>
  <si>
    <t>91440300326260910H</t>
  </si>
  <si>
    <t>5811</t>
  </si>
  <si>
    <t>深圳工作家网络科技有限公司</t>
  </si>
  <si>
    <t>9144030059188197XX</t>
  </si>
  <si>
    <t>5812</t>
  </si>
  <si>
    <t>深圳市中北医疗有限公司</t>
  </si>
  <si>
    <t>91440300051515629P</t>
  </si>
  <si>
    <t>5813</t>
  </si>
  <si>
    <t>深圳骄阳软件有限公司</t>
  </si>
  <si>
    <t>91440300MA5GT1HD6T</t>
  </si>
  <si>
    <t>5814</t>
  </si>
  <si>
    <t>深圳市天一欣科技有限公司</t>
  </si>
  <si>
    <t>91440300MA5EPH6268</t>
  </si>
  <si>
    <t>5815</t>
  </si>
  <si>
    <t>深圳市瑞强通信有限公司</t>
  </si>
  <si>
    <t>91440300088300146L</t>
  </si>
  <si>
    <t>5816</t>
  </si>
  <si>
    <t>深圳市山田微电子有限公司</t>
  </si>
  <si>
    <t>91440300MA5DEHJ01J</t>
  </si>
  <si>
    <t>5817</t>
  </si>
  <si>
    <t>深圳市思鼎电子有限公司</t>
  </si>
  <si>
    <t>91440300726190464Q</t>
  </si>
  <si>
    <t>5818</t>
  </si>
  <si>
    <t>深圳市海鸿达环保设备有限公司</t>
  </si>
  <si>
    <t>91440300692533157U</t>
  </si>
  <si>
    <t>5819</t>
  </si>
  <si>
    <t>深圳市迪米科技有限公司</t>
  </si>
  <si>
    <t>91440300772740260B</t>
  </si>
  <si>
    <t>5820</t>
  </si>
  <si>
    <t>深圳市临依云数据系统有限公司</t>
  </si>
  <si>
    <t>91440300342954656R</t>
  </si>
  <si>
    <t>5821</t>
  </si>
  <si>
    <t>深圳市比威特视频科技有限公司</t>
  </si>
  <si>
    <t>91440300073359073F</t>
  </si>
  <si>
    <t>5822</t>
  </si>
  <si>
    <t>深圳市利濠城市服务有限公司</t>
  </si>
  <si>
    <t>91440300360038766E</t>
  </si>
  <si>
    <t>5823</t>
  </si>
  <si>
    <t>深圳市大众沃友装饰设计工程有限公司</t>
  </si>
  <si>
    <t>9144030071522530XJ</t>
  </si>
  <si>
    <t>5824</t>
  </si>
  <si>
    <t>深圳市华天成科技有限公司</t>
  </si>
  <si>
    <t>914403007649728463</t>
  </si>
  <si>
    <t>5825</t>
  </si>
  <si>
    <t>深圳市灌篮科技有限公司</t>
  </si>
  <si>
    <t>91440300MA5G8HQ9XX</t>
  </si>
  <si>
    <t>5826</t>
  </si>
  <si>
    <t>深圳市爱科美科技有限公司</t>
  </si>
  <si>
    <t>91440300066332390P</t>
  </si>
  <si>
    <t>5827</t>
  </si>
  <si>
    <t>深圳市乐代网络科技有限公司</t>
  </si>
  <si>
    <t>91440300342961960B</t>
  </si>
  <si>
    <t>5828</t>
  </si>
  <si>
    <t>益模钢模五金（深圳）有限公司</t>
  </si>
  <si>
    <t>9144030075763067XD</t>
  </si>
  <si>
    <t>5829</t>
  </si>
  <si>
    <t>智显互联（深圳）股份有限公司</t>
  </si>
  <si>
    <t>91440300MA5FA59K9B</t>
  </si>
  <si>
    <t>5830</t>
  </si>
  <si>
    <t>深圳市丽耳科技有限公司</t>
  </si>
  <si>
    <t>91440300MA5FBLYN11</t>
  </si>
  <si>
    <t>5831</t>
  </si>
  <si>
    <t>深圳市盛仕达电子有限公司</t>
  </si>
  <si>
    <t>914403007827803890</t>
  </si>
  <si>
    <t>5832</t>
  </si>
  <si>
    <t>深圳市纵合达成科技有限公司</t>
  </si>
  <si>
    <t>91440300MA5HHG4F6C</t>
  </si>
  <si>
    <t>5833</t>
  </si>
  <si>
    <t>悦动（深圳）网络传媒有限公司</t>
  </si>
  <si>
    <t>91440300MA5DLYDF0Y</t>
  </si>
  <si>
    <t>5834</t>
  </si>
  <si>
    <t>深圳鸿元智通科技有限公司</t>
  </si>
  <si>
    <t>91440300MA5EUTAR6N</t>
  </si>
  <si>
    <t>5835</t>
  </si>
  <si>
    <t>深圳市佳和三英精密机械有限公司</t>
  </si>
  <si>
    <t>9144030075863228XC</t>
  </si>
  <si>
    <t>5836</t>
  </si>
  <si>
    <t>深圳智者行天下科技有限公司</t>
  </si>
  <si>
    <t>91440300071143690M</t>
  </si>
  <si>
    <t>5837</t>
  </si>
  <si>
    <t>深圳市启迪讯技术有限公司</t>
  </si>
  <si>
    <t>91440300MA5HE1J95Y</t>
  </si>
  <si>
    <t>5838</t>
  </si>
  <si>
    <t>中科制造（深圳）集团有限公司</t>
  </si>
  <si>
    <t>91440300MA5GMUK34T</t>
  </si>
  <si>
    <t>5839</t>
  </si>
  <si>
    <t>深圳乐通信息技术有限公司</t>
  </si>
  <si>
    <t>91440300359236714F</t>
  </si>
  <si>
    <t>5840</t>
  </si>
  <si>
    <t>深圳市行知网络科技有限公司</t>
  </si>
  <si>
    <t>914403000879663173</t>
  </si>
  <si>
    <t>5841</t>
  </si>
  <si>
    <t>汇日升（深圳）科技有限公司</t>
  </si>
  <si>
    <t>91440300MA5HGUU28F</t>
  </si>
  <si>
    <t>5842</t>
  </si>
  <si>
    <t>深圳天好光电有限公司</t>
  </si>
  <si>
    <t>914403000725438560</t>
  </si>
  <si>
    <t>5843</t>
  </si>
  <si>
    <t>深圳维冠通实业有限公司</t>
  </si>
  <si>
    <t>914403000743833580</t>
  </si>
  <si>
    <t>5844</t>
  </si>
  <si>
    <t>深圳爱尚云科技有限公司</t>
  </si>
  <si>
    <t>91440300359548830Q</t>
  </si>
  <si>
    <t>5845</t>
  </si>
  <si>
    <t>深圳创客智联股权投资管理有限公司</t>
  </si>
  <si>
    <t>91440300335247064Y</t>
  </si>
  <si>
    <t>5846</t>
  </si>
  <si>
    <t>深圳市中艺华建设集团有限公司</t>
  </si>
  <si>
    <t>914403000838778942</t>
  </si>
  <si>
    <t>5847</t>
  </si>
  <si>
    <t>深圳市圣通生物科技有限公司</t>
  </si>
  <si>
    <t>91440300MA5EGFNQ65</t>
  </si>
  <si>
    <t>5848</t>
  </si>
  <si>
    <t>深圳市盾达机电技术服务有限公司</t>
  </si>
  <si>
    <t>914403003061269092</t>
  </si>
  <si>
    <t>5849</t>
  </si>
  <si>
    <t>深圳市辛格林电梯有限公司</t>
  </si>
  <si>
    <t>91440300094383312D</t>
  </si>
  <si>
    <t>5850</t>
  </si>
  <si>
    <t>深圳市谷地照明有限公司</t>
  </si>
  <si>
    <t>91440300052787255P</t>
  </si>
  <si>
    <t>5851</t>
  </si>
  <si>
    <t>深圳市财富金港电子科技有限公司</t>
  </si>
  <si>
    <t>91440300311676534M</t>
  </si>
  <si>
    <t>5852</t>
  </si>
  <si>
    <t>深圳市永福顺机械设备有限公司</t>
  </si>
  <si>
    <t>91440300672989341U</t>
  </si>
  <si>
    <t>5853</t>
  </si>
  <si>
    <t>深圳市世尧电子有限公司</t>
  </si>
  <si>
    <t>91440300MA5HBCK28Y</t>
  </si>
  <si>
    <t>5854</t>
  </si>
  <si>
    <t>深圳市戴威智能科技有限公司</t>
  </si>
  <si>
    <t>91440300MA5HHE8U9A</t>
  </si>
  <si>
    <t>5855</t>
  </si>
  <si>
    <t>深圳市新先迈科技有限公司</t>
  </si>
  <si>
    <t>9144030036010660XN</t>
  </si>
  <si>
    <t>5856</t>
  </si>
  <si>
    <t>深圳凯瑞通电子有限公司</t>
  </si>
  <si>
    <t>91440300562764731B</t>
  </si>
  <si>
    <t>5857</t>
  </si>
  <si>
    <t>深圳云甲科技有限公司</t>
  </si>
  <si>
    <t>91440300342624788R</t>
  </si>
  <si>
    <t>5858</t>
  </si>
  <si>
    <t>深圳市研炬科技开发有限公司</t>
  </si>
  <si>
    <t>914403006785635606</t>
  </si>
  <si>
    <t>5859</t>
  </si>
  <si>
    <t>深圳市牛顿光学有限公司</t>
  </si>
  <si>
    <t>91440300578803133K</t>
  </si>
  <si>
    <t>5860</t>
  </si>
  <si>
    <t>深圳市帝兴晶科技有限公司</t>
  </si>
  <si>
    <t>9144030006143446X6</t>
  </si>
  <si>
    <t>5861</t>
  </si>
  <si>
    <t>深圳市鹏福创新实业有限公司</t>
  </si>
  <si>
    <t>91440300MA5G8M952X</t>
  </si>
  <si>
    <t>5862</t>
  </si>
  <si>
    <t>深圳市振兴电器设备有限公司</t>
  </si>
  <si>
    <t>91440300741213652C</t>
  </si>
  <si>
    <t>5863</t>
  </si>
  <si>
    <t>深圳市新中昇精密有限公司</t>
  </si>
  <si>
    <t>91440300MA5EMXTC1U</t>
  </si>
  <si>
    <t>5864</t>
  </si>
  <si>
    <t>深圳鼎晶科技有限公司</t>
  </si>
  <si>
    <t>91440300326240063D</t>
  </si>
  <si>
    <t>5865</t>
  </si>
  <si>
    <t>深圳万维博通信息技术有限公司</t>
  </si>
  <si>
    <t>91440300571964380P</t>
  </si>
  <si>
    <t>5866</t>
  </si>
  <si>
    <t>深圳市兴通铭电子科技有限公司</t>
  </si>
  <si>
    <t>91440300MA5DF9RKXJ</t>
  </si>
  <si>
    <t>5867</t>
  </si>
  <si>
    <t>深圳憨厚科技有限公司</t>
  </si>
  <si>
    <t>91440300MA5FPUD786</t>
  </si>
  <si>
    <t>5868</t>
  </si>
  <si>
    <t>深圳优联同创科技有限公司</t>
  </si>
  <si>
    <t>91440300MA5F1YAH02</t>
  </si>
  <si>
    <t>5869</t>
  </si>
  <si>
    <t>深圳市安斯尔电子有限公司</t>
  </si>
  <si>
    <t>914403006837878925</t>
  </si>
  <si>
    <t>5870</t>
  </si>
  <si>
    <t>深圳市星鸿宇环保科技有限公司</t>
  </si>
  <si>
    <t>91440300MA5FDFFM7Q</t>
  </si>
  <si>
    <t>5871</t>
  </si>
  <si>
    <t>她尔（深圳）智能机器人科技有限公司</t>
  </si>
  <si>
    <t>91440300MA5HAUX240</t>
  </si>
  <si>
    <t>5872</t>
  </si>
  <si>
    <t>深圳市泰美瑞环保科技有限公司</t>
  </si>
  <si>
    <t>91440300359381030J</t>
  </si>
  <si>
    <t>5873</t>
  </si>
  <si>
    <t>深圳市鑫隆精密模型有限公司</t>
  </si>
  <si>
    <t>91440300319516738X</t>
  </si>
  <si>
    <t>5874</t>
  </si>
  <si>
    <t>深圳市华鑫防伪科技有限公司</t>
  </si>
  <si>
    <t>9144030067483591XP</t>
  </si>
  <si>
    <t>5875</t>
  </si>
  <si>
    <t>深圳市乐府丰电子有限公司</t>
  </si>
  <si>
    <t>914403006925158725</t>
  </si>
  <si>
    <t>5876</t>
  </si>
  <si>
    <t>深圳杰淇达实业有限公司</t>
  </si>
  <si>
    <t>91440300699099998Q</t>
  </si>
  <si>
    <t>5877</t>
  </si>
  <si>
    <t>深圳市长实五金制品有限公司</t>
  </si>
  <si>
    <t>91440300697112773H</t>
  </si>
  <si>
    <t>5878</t>
  </si>
  <si>
    <t>广东昊天精密机械有限公司</t>
  </si>
  <si>
    <t>91440300MA5GKCJG4N</t>
  </si>
  <si>
    <t>5879</t>
  </si>
  <si>
    <t>深圳市魔方安全科技有限公司</t>
  </si>
  <si>
    <t>91440300358741022W</t>
  </si>
  <si>
    <t>5880</t>
  </si>
  <si>
    <t>深圳市赛盛德承科技有限公司</t>
  </si>
  <si>
    <t>91440300062728670U</t>
  </si>
  <si>
    <t>5881</t>
  </si>
  <si>
    <t>深圳市派思迪功率半导体有限公司</t>
  </si>
  <si>
    <t>91440300MA5GLCXQ0Q</t>
  </si>
  <si>
    <t>5882</t>
  </si>
  <si>
    <t>深圳市华升激光科技有限公司</t>
  </si>
  <si>
    <t>91440300359236802X</t>
  </si>
  <si>
    <t>5883</t>
  </si>
  <si>
    <t>深圳市恒达新材料科技有限公司</t>
  </si>
  <si>
    <t>91440300581584955D</t>
  </si>
  <si>
    <t>5884</t>
  </si>
  <si>
    <t>万绿机电设备运维（深圳）有限公司</t>
  </si>
  <si>
    <t>91440300MA5G6RW27K</t>
  </si>
  <si>
    <t>5885</t>
  </si>
  <si>
    <t>深圳市康宝耐电子科技有限公司</t>
  </si>
  <si>
    <t>91440300586727695U</t>
  </si>
  <si>
    <t>5886</t>
  </si>
  <si>
    <t>深圳市星蚁科技有限公司</t>
  </si>
  <si>
    <t>91440300MA5ECUF79W</t>
  </si>
  <si>
    <t>5887</t>
  </si>
  <si>
    <t>深圳市易师傅科技创新有限公司</t>
  </si>
  <si>
    <t>91440300MA5D8R6K70</t>
  </si>
  <si>
    <t>5888</t>
  </si>
  <si>
    <t>深圳市毅士达鑫精密科技有限公司</t>
  </si>
  <si>
    <t>91440300573130726E</t>
  </si>
  <si>
    <t>5889</t>
  </si>
  <si>
    <t>深圳康诚达电子有限公司</t>
  </si>
  <si>
    <t>91440300745150978H</t>
  </si>
  <si>
    <t>5890</t>
  </si>
  <si>
    <t>深圳市敦正科技有限公司</t>
  </si>
  <si>
    <t>914403000663173770</t>
  </si>
  <si>
    <t>5891</t>
  </si>
  <si>
    <t>深圳市创凌无线技术有限公司</t>
  </si>
  <si>
    <t>91440300599060674M</t>
  </si>
  <si>
    <t>5892</t>
  </si>
  <si>
    <t>深圳市比邻星精密技术有限公司</t>
  </si>
  <si>
    <t>91440300MA5FB8D04C</t>
  </si>
  <si>
    <t>5893</t>
  </si>
  <si>
    <t>深圳市力达鑫精密模具有限公司</t>
  </si>
  <si>
    <t>91440300664184914M</t>
  </si>
  <si>
    <t>5894</t>
  </si>
  <si>
    <t>深圳市现代城市建筑设计有限公司</t>
  </si>
  <si>
    <t>91440300777184128M</t>
  </si>
  <si>
    <t>5895</t>
  </si>
  <si>
    <t>深圳市三为创新电子科技有限公司</t>
  </si>
  <si>
    <t>91440300697122779U</t>
  </si>
  <si>
    <t>5896</t>
  </si>
  <si>
    <t>深圳市瑾亦和科技有限公司</t>
  </si>
  <si>
    <t>91440300MA5F6H156X</t>
  </si>
  <si>
    <t>5897</t>
  </si>
  <si>
    <t>深圳市海洁达环保技术有限公司</t>
  </si>
  <si>
    <t>9144030073305476X2</t>
  </si>
  <si>
    <t>5898</t>
  </si>
  <si>
    <t>深圳市金西瑞电子有限公司</t>
  </si>
  <si>
    <t>91440300052756301D</t>
  </si>
  <si>
    <t>5899</t>
  </si>
  <si>
    <t>臻鼎云智能科技（深圳）有限公司</t>
  </si>
  <si>
    <t>91440300MA5FM4RQ5W</t>
  </si>
  <si>
    <t>5900</t>
  </si>
  <si>
    <t>深圳市艾瑞康医疗设备有限公司</t>
  </si>
  <si>
    <t>914403000663200660</t>
  </si>
  <si>
    <t>5901</t>
  </si>
  <si>
    <t>深圳金晟芯影像技术有限公司</t>
  </si>
  <si>
    <t>91440300MA5FMYW22R</t>
  </si>
  <si>
    <t>5902</t>
  </si>
  <si>
    <t>深圳烯材科技有限公司</t>
  </si>
  <si>
    <t>91440300MA5EUQHF4F</t>
  </si>
  <si>
    <t>5903</t>
  </si>
  <si>
    <t>深圳市鼎法科技有限公司</t>
  </si>
  <si>
    <t>91440300MA5G7KCP4H</t>
  </si>
  <si>
    <t>5904</t>
  </si>
  <si>
    <t>深圳市九州云海科技有限公司</t>
  </si>
  <si>
    <t>91440300MA5H09H39W</t>
  </si>
  <si>
    <t>5905</t>
  </si>
  <si>
    <t>深圳市索烨科技有限公司</t>
  </si>
  <si>
    <t>91440300MA5DGFEW7C</t>
  </si>
  <si>
    <t>5906</t>
  </si>
  <si>
    <t>合硕信息科技（深圳）有限公司</t>
  </si>
  <si>
    <t>91440300MA5FJ1P3X9</t>
  </si>
  <si>
    <t>5907</t>
  </si>
  <si>
    <t>深圳玮钰科技有限公司</t>
  </si>
  <si>
    <t>91440300MA5FM6G24E</t>
  </si>
  <si>
    <t>5908</t>
  </si>
  <si>
    <t>深圳市磐石立华机电有限公司</t>
  </si>
  <si>
    <t>91440300MA5EJK3Q9Y</t>
  </si>
  <si>
    <t>5909</t>
  </si>
  <si>
    <t>深圳伟晖科技有限公司</t>
  </si>
  <si>
    <t>91440300MA5FKA9A5F</t>
  </si>
  <si>
    <t>5910</t>
  </si>
  <si>
    <t>深圳市启迈电子科技有限公司</t>
  </si>
  <si>
    <t>9144030036004324XT</t>
  </si>
  <si>
    <t>5911</t>
  </si>
  <si>
    <t>深圳市红一迅成科技有限公司</t>
  </si>
  <si>
    <t>9144030069559537XW</t>
  </si>
  <si>
    <t>5912</t>
  </si>
  <si>
    <t>深圳市德瑞茵精密科技有限公司</t>
  </si>
  <si>
    <t>914403005700092694</t>
  </si>
  <si>
    <t>5913</t>
  </si>
  <si>
    <t>中睿宏智汽车技术（深圳）有限公司</t>
  </si>
  <si>
    <t>91440300MA5EJ97F4L</t>
  </si>
  <si>
    <t>5914</t>
  </si>
  <si>
    <t>深圳百胜扬工业电子商务平台发展有限公司</t>
  </si>
  <si>
    <t>91440300349623374R</t>
  </si>
  <si>
    <t>5915</t>
  </si>
  <si>
    <t>深圳橙又橙科技有限公司</t>
  </si>
  <si>
    <t>91440300MA5HG1D04M</t>
  </si>
  <si>
    <t>5916</t>
  </si>
  <si>
    <t>深圳市昌龙盛机电技术有限公司</t>
  </si>
  <si>
    <t>91440300726177331R</t>
  </si>
  <si>
    <t>5917</t>
  </si>
  <si>
    <t>深圳市昌鹏通节能环保科技有限公司</t>
  </si>
  <si>
    <t>91440300MA5GGUK31T</t>
  </si>
  <si>
    <t>5918</t>
  </si>
  <si>
    <t>深圳前海创汇高科技有限公司</t>
  </si>
  <si>
    <t>91440300MADAGHMP8A</t>
  </si>
  <si>
    <t>5919</t>
  </si>
  <si>
    <t>深圳市恺恩科技有限公司</t>
  </si>
  <si>
    <t>91440300398567807M</t>
  </si>
  <si>
    <t>5920</t>
  </si>
  <si>
    <t>深圳市物联微电子有限公司</t>
  </si>
  <si>
    <t>91440300594330452K</t>
  </si>
  <si>
    <t>5921</t>
  </si>
  <si>
    <t>深圳市东联发科技有限公司</t>
  </si>
  <si>
    <t>9144030055033817X1</t>
  </si>
  <si>
    <t>5922</t>
  </si>
  <si>
    <t>深圳市一览网络股份有限公司</t>
  </si>
  <si>
    <t>914403007938514375</t>
  </si>
  <si>
    <t>5923</t>
  </si>
  <si>
    <t>深圳市德盈丰科技有限公司</t>
  </si>
  <si>
    <t>91440300306005074D</t>
  </si>
  <si>
    <t>5924</t>
  </si>
  <si>
    <t>深圳艾科泰环境科技有限公司</t>
  </si>
  <si>
    <t>9144030034960849XK</t>
  </si>
  <si>
    <t>5925</t>
  </si>
  <si>
    <t>深圳市成者创想科技有限公司</t>
  </si>
  <si>
    <t>91440300MA5H3PP489</t>
  </si>
  <si>
    <t>5926</t>
  </si>
  <si>
    <t>中贵数据科技（深圳）有限公司</t>
  </si>
  <si>
    <t>91440300MA5EEN3R8K</t>
  </si>
  <si>
    <t>5927</t>
  </si>
  <si>
    <t>深圳市电易科技有限公司</t>
  </si>
  <si>
    <t>91440300MA5F01TH66</t>
  </si>
  <si>
    <t>5928</t>
  </si>
  <si>
    <t>深圳市亿星精密科技有限公司</t>
  </si>
  <si>
    <t>91440300MA5F03KG6U</t>
  </si>
  <si>
    <t>5929</t>
  </si>
  <si>
    <t>深圳前海久禾科技发展有限公司</t>
  </si>
  <si>
    <t>914403003496065826</t>
  </si>
  <si>
    <t>5930</t>
  </si>
  <si>
    <t>深圳市深丝微智能技术有限公司</t>
  </si>
  <si>
    <t>91440300MA5F0G7834</t>
  </si>
  <si>
    <t>5931</t>
  </si>
  <si>
    <t>深圳市才神信息互联科技有限公司</t>
  </si>
  <si>
    <t>91440300MA5FCN26XE</t>
  </si>
  <si>
    <t>5932</t>
  </si>
  <si>
    <t>深圳市金视达光电有限公司</t>
  </si>
  <si>
    <t>91440300691156505U</t>
  </si>
  <si>
    <t>5933</t>
  </si>
  <si>
    <t>深圳市百利浦科技有限公司</t>
  </si>
  <si>
    <t>914403006911810493</t>
  </si>
  <si>
    <t>5934</t>
  </si>
  <si>
    <t>深圳市欣瑞新意电子有限公司</t>
  </si>
  <si>
    <t>91440300564202097Y</t>
  </si>
  <si>
    <t>5935</t>
  </si>
  <si>
    <t>深圳市百事泰精密模具有限公司</t>
  </si>
  <si>
    <t>9144030034251188XG</t>
  </si>
  <si>
    <t>5936</t>
  </si>
  <si>
    <t>中云信安（深圳）科技有限公司</t>
  </si>
  <si>
    <t>91440300053985931X</t>
  </si>
  <si>
    <t>5937</t>
  </si>
  <si>
    <t>深圳市天圳自动化技术有限公司</t>
  </si>
  <si>
    <t>914403007865873406</t>
  </si>
  <si>
    <t>5938</t>
  </si>
  <si>
    <t>深圳市万利兴纸品包装有限公司</t>
  </si>
  <si>
    <t>91440300596754734U</t>
  </si>
  <si>
    <t>5939</t>
  </si>
  <si>
    <t>深圳市銮声电子科技有限公司</t>
  </si>
  <si>
    <t>91440300MA5DQKY51P</t>
  </si>
  <si>
    <t>5940</t>
  </si>
  <si>
    <t>深圳鑫智感科技有限公司</t>
  </si>
  <si>
    <t>91440300055132449N</t>
  </si>
  <si>
    <t>5941</t>
  </si>
  <si>
    <t>深圳市欧雪制冷设备有限公司</t>
  </si>
  <si>
    <t>91440300699099453Q</t>
  </si>
  <si>
    <t>5942</t>
  </si>
  <si>
    <t>深圳市万联物源信息科技有限公司</t>
  </si>
  <si>
    <t>91440300MA5H0C2J27</t>
  </si>
  <si>
    <t>5943</t>
  </si>
  <si>
    <t>深圳市鼎圣知识产权科技有限公司</t>
  </si>
  <si>
    <t>91440300MA5DAR6JXJ</t>
  </si>
  <si>
    <t>5944</t>
  </si>
  <si>
    <t>深圳拿手好戏信息科技有限公司</t>
  </si>
  <si>
    <t>91440300306028081A</t>
  </si>
  <si>
    <t>5945</t>
  </si>
  <si>
    <t>深圳市汇铭科技有限公司</t>
  </si>
  <si>
    <t>91440300MA5DKBYF61</t>
  </si>
  <si>
    <t>5946</t>
  </si>
  <si>
    <t>深圳市信诺兴技术有限公司</t>
  </si>
  <si>
    <t>91440300192406004T</t>
  </si>
  <si>
    <t>5947</t>
  </si>
  <si>
    <t>深圳市中盾联投软件有限公司</t>
  </si>
  <si>
    <t>91440300MA5EJMW30R</t>
  </si>
  <si>
    <t>5948</t>
  </si>
  <si>
    <t>深圳联安通达科技有限公司</t>
  </si>
  <si>
    <t>91440300MA5FN8808H</t>
  </si>
  <si>
    <t>5949</t>
  </si>
  <si>
    <t>深圳市普裕时代新能源科技有限公司</t>
  </si>
  <si>
    <t>91440300MA5HC4PM74</t>
  </si>
  <si>
    <t>5950</t>
  </si>
  <si>
    <t>深圳市博芯通科技有限公司</t>
  </si>
  <si>
    <t>91440300MA5H1F3A9P</t>
  </si>
  <si>
    <t>5951</t>
  </si>
  <si>
    <t>深圳市明宇达智能设备有限公司</t>
  </si>
  <si>
    <t>914403005554481675</t>
  </si>
  <si>
    <t>5952</t>
  </si>
  <si>
    <t>深圳市精源宇科技有限公司</t>
  </si>
  <si>
    <t>91440300552144897Q</t>
  </si>
  <si>
    <t>5953</t>
  </si>
  <si>
    <t>深圳市南方智控科技有限公司</t>
  </si>
  <si>
    <t>91440300MA5GXJCGXT</t>
  </si>
  <si>
    <t>5954</t>
  </si>
  <si>
    <t>恩捷斯智能系统（深圳）有限公司</t>
  </si>
  <si>
    <t>914403003496543810</t>
  </si>
  <si>
    <t>5955</t>
  </si>
  <si>
    <t>深圳市顺拓科技有限公司</t>
  </si>
  <si>
    <t>91440300578833527W</t>
  </si>
  <si>
    <t>5956</t>
  </si>
  <si>
    <t>深圳市汉得利电子科技有限公司</t>
  </si>
  <si>
    <t>91440300668513295Y</t>
  </si>
  <si>
    <t>5957</t>
  </si>
  <si>
    <t>深圳市卓智荟教育科技有限公司</t>
  </si>
  <si>
    <t>91440300MA5EWL4067</t>
  </si>
  <si>
    <t>5958</t>
  </si>
  <si>
    <t>深圳市凯粤信息科技有限公司</t>
  </si>
  <si>
    <t>91440300319564377G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</si>
</sst>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8"/>
      <color indexed="8"/>
      <name val="宋体"/>
      <charset val="134"/>
      <scheme val="minor"/>
    </font>
    <font>
      <b/>
      <sz val="12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1" borderId="3" applyNumberFormat="0" applyAlignment="0" applyProtection="0">
      <alignment vertical="center"/>
    </xf>
    <xf numFmtId="0" fontId="21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left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5960"/>
  <sheetViews>
    <sheetView tabSelected="1" view="pageBreakPreview" zoomScaleNormal="100" workbookViewId="0">
      <pane ySplit="1" topLeftCell="A2" activePane="bottomLeft" state="frozen"/>
      <selection/>
      <selection pane="bottomLeft" activeCell="A3" sqref="A3:A5960"/>
    </sheetView>
  </sheetViews>
  <sheetFormatPr defaultColWidth="9" defaultRowHeight="14.4" outlineLevelCol="3"/>
  <cols>
    <col min="1" max="1" width="16" customWidth="1"/>
    <col min="2" max="2" width="51.5" customWidth="1"/>
    <col min="3" max="3" width="21.25" customWidth="1"/>
    <col min="4" max="4" width="22.1296296296296" hidden="1" customWidth="1"/>
  </cols>
  <sheetData>
    <row r="1" ht="30" customHeight="1" spans="1:4">
      <c r="A1" s="3" t="s">
        <v>0</v>
      </c>
      <c r="B1" s="3"/>
      <c r="C1" s="3"/>
      <c r="D1" s="4"/>
    </row>
    <row r="2" s="1" customFormat="1" ht="20" customHeight="1" spans="1:4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20" customHeight="1" spans="1:4">
      <c r="A3" s="6" t="s">
        <v>5</v>
      </c>
      <c r="B3" s="7" t="s">
        <v>6</v>
      </c>
      <c r="C3" s="8" t="s">
        <v>7</v>
      </c>
      <c r="D3" s="8" t="s">
        <v>8</v>
      </c>
    </row>
    <row r="4" s="2" customFormat="1" ht="20" customHeight="1" spans="1:4">
      <c r="A4" s="6" t="s">
        <v>9</v>
      </c>
      <c r="B4" s="7" t="s">
        <v>10</v>
      </c>
      <c r="C4" s="8" t="s">
        <v>7</v>
      </c>
      <c r="D4" s="8" t="s">
        <v>11</v>
      </c>
    </row>
    <row r="5" s="2" customFormat="1" ht="20" customHeight="1" spans="1:4">
      <c r="A5" s="6" t="s">
        <v>12</v>
      </c>
      <c r="B5" s="7" t="s">
        <v>13</v>
      </c>
      <c r="C5" s="8" t="s">
        <v>14</v>
      </c>
      <c r="D5" s="8" t="s">
        <v>15</v>
      </c>
    </row>
    <row r="6" s="2" customFormat="1" ht="20" customHeight="1" spans="1:4">
      <c r="A6" s="6" t="s">
        <v>16</v>
      </c>
      <c r="B6" s="7" t="s">
        <v>17</v>
      </c>
      <c r="C6" s="8" t="s">
        <v>7</v>
      </c>
      <c r="D6" s="8" t="s">
        <v>18</v>
      </c>
    </row>
    <row r="7" s="2" customFormat="1" ht="20" customHeight="1" spans="1:4">
      <c r="A7" s="6" t="s">
        <v>19</v>
      </c>
      <c r="B7" s="7" t="s">
        <v>20</v>
      </c>
      <c r="C7" s="8" t="s">
        <v>21</v>
      </c>
      <c r="D7" s="8" t="s">
        <v>22</v>
      </c>
    </row>
    <row r="8" s="2" customFormat="1" ht="20" customHeight="1" spans="1:4">
      <c r="A8" s="6" t="s">
        <v>23</v>
      </c>
      <c r="B8" s="7" t="s">
        <v>24</v>
      </c>
      <c r="C8" s="8" t="s">
        <v>25</v>
      </c>
      <c r="D8" s="8" t="s">
        <v>26</v>
      </c>
    </row>
    <row r="9" s="2" customFormat="1" ht="20" customHeight="1" spans="1:4">
      <c r="A9" s="6" t="s">
        <v>27</v>
      </c>
      <c r="B9" s="7" t="s">
        <v>28</v>
      </c>
      <c r="C9" s="8" t="s">
        <v>7</v>
      </c>
      <c r="D9" s="8" t="s">
        <v>29</v>
      </c>
    </row>
    <row r="10" s="2" customFormat="1" ht="20" customHeight="1" spans="1:4">
      <c r="A10" s="6" t="s">
        <v>30</v>
      </c>
      <c r="B10" s="7" t="s">
        <v>31</v>
      </c>
      <c r="C10" s="8" t="s">
        <v>21</v>
      </c>
      <c r="D10" s="8" t="s">
        <v>32</v>
      </c>
    </row>
    <row r="11" s="2" customFormat="1" ht="20" customHeight="1" spans="1:4">
      <c r="A11" s="6" t="s">
        <v>33</v>
      </c>
      <c r="B11" s="7" t="s">
        <v>34</v>
      </c>
      <c r="C11" s="8" t="s">
        <v>14</v>
      </c>
      <c r="D11" s="8" t="s">
        <v>35</v>
      </c>
    </row>
    <row r="12" s="2" customFormat="1" ht="20" customHeight="1" spans="1:4">
      <c r="A12" s="6" t="s">
        <v>36</v>
      </c>
      <c r="B12" s="7" t="s">
        <v>37</v>
      </c>
      <c r="C12" s="8" t="s">
        <v>21</v>
      </c>
      <c r="D12" s="8" t="s">
        <v>38</v>
      </c>
    </row>
    <row r="13" s="2" customFormat="1" ht="20" customHeight="1" spans="1:4">
      <c r="A13" s="6" t="s">
        <v>39</v>
      </c>
      <c r="B13" s="7" t="s">
        <v>40</v>
      </c>
      <c r="C13" s="8" t="s">
        <v>25</v>
      </c>
      <c r="D13" s="8" t="s">
        <v>41</v>
      </c>
    </row>
    <row r="14" s="2" customFormat="1" ht="20" customHeight="1" spans="1:4">
      <c r="A14" s="6" t="s">
        <v>42</v>
      </c>
      <c r="B14" s="7" t="s">
        <v>43</v>
      </c>
      <c r="C14" s="8" t="s">
        <v>14</v>
      </c>
      <c r="D14" s="8" t="s">
        <v>44</v>
      </c>
    </row>
    <row r="15" s="2" customFormat="1" ht="20" customHeight="1" spans="1:4">
      <c r="A15" s="6" t="s">
        <v>45</v>
      </c>
      <c r="B15" s="7" t="s">
        <v>46</v>
      </c>
      <c r="C15" s="8" t="s">
        <v>7</v>
      </c>
      <c r="D15" s="8" t="s">
        <v>47</v>
      </c>
    </row>
    <row r="16" s="2" customFormat="1" ht="20" customHeight="1" spans="1:4">
      <c r="A16" s="6" t="s">
        <v>48</v>
      </c>
      <c r="B16" s="7" t="s">
        <v>49</v>
      </c>
      <c r="C16" s="8" t="s">
        <v>50</v>
      </c>
      <c r="D16" s="8" t="s">
        <v>51</v>
      </c>
    </row>
    <row r="17" s="2" customFormat="1" ht="20" customHeight="1" spans="1:4">
      <c r="A17" s="6" t="s">
        <v>52</v>
      </c>
      <c r="B17" s="7" t="s">
        <v>53</v>
      </c>
      <c r="C17" s="8" t="s">
        <v>7</v>
      </c>
      <c r="D17" s="8" t="s">
        <v>54</v>
      </c>
    </row>
    <row r="18" s="2" customFormat="1" ht="20" customHeight="1" spans="1:4">
      <c r="A18" s="6" t="s">
        <v>55</v>
      </c>
      <c r="B18" s="7" t="s">
        <v>56</v>
      </c>
      <c r="C18" s="8" t="s">
        <v>14</v>
      </c>
      <c r="D18" s="8" t="s">
        <v>57</v>
      </c>
    </row>
    <row r="19" s="2" customFormat="1" ht="20" customHeight="1" spans="1:4">
      <c r="A19" s="6" t="s">
        <v>58</v>
      </c>
      <c r="B19" s="7" t="s">
        <v>59</v>
      </c>
      <c r="C19" s="8" t="s">
        <v>14</v>
      </c>
      <c r="D19" s="8" t="s">
        <v>60</v>
      </c>
    </row>
    <row r="20" s="2" customFormat="1" ht="20" customHeight="1" spans="1:4">
      <c r="A20" s="6" t="s">
        <v>61</v>
      </c>
      <c r="B20" s="7" t="s">
        <v>62</v>
      </c>
      <c r="C20" s="8" t="s">
        <v>14</v>
      </c>
      <c r="D20" s="8" t="s">
        <v>63</v>
      </c>
    </row>
    <row r="21" s="2" customFormat="1" ht="20" customHeight="1" spans="1:4">
      <c r="A21" s="6" t="s">
        <v>64</v>
      </c>
      <c r="B21" s="7" t="s">
        <v>65</v>
      </c>
      <c r="C21" s="8" t="s">
        <v>14</v>
      </c>
      <c r="D21" s="8" t="s">
        <v>66</v>
      </c>
    </row>
    <row r="22" s="2" customFormat="1" ht="20" customHeight="1" spans="1:4">
      <c r="A22" s="6" t="s">
        <v>67</v>
      </c>
      <c r="B22" s="7" t="s">
        <v>68</v>
      </c>
      <c r="C22" s="8" t="s">
        <v>7</v>
      </c>
      <c r="D22" s="8" t="s">
        <v>69</v>
      </c>
    </row>
    <row r="23" s="2" customFormat="1" ht="20" customHeight="1" spans="1:4">
      <c r="A23" s="6" t="s">
        <v>70</v>
      </c>
      <c r="B23" s="7" t="s">
        <v>71</v>
      </c>
      <c r="C23" s="8" t="s">
        <v>72</v>
      </c>
      <c r="D23" s="8" t="s">
        <v>73</v>
      </c>
    </row>
    <row r="24" s="2" customFormat="1" ht="20" customHeight="1" spans="1:4">
      <c r="A24" s="6" t="s">
        <v>74</v>
      </c>
      <c r="B24" s="7" t="s">
        <v>75</v>
      </c>
      <c r="C24" s="8" t="s">
        <v>7</v>
      </c>
      <c r="D24" s="8" t="s">
        <v>76</v>
      </c>
    </row>
    <row r="25" s="2" customFormat="1" ht="20" customHeight="1" spans="1:4">
      <c r="A25" s="6" t="s">
        <v>77</v>
      </c>
      <c r="B25" s="7" t="s">
        <v>78</v>
      </c>
      <c r="C25" s="8" t="s">
        <v>14</v>
      </c>
      <c r="D25" s="8" t="s">
        <v>79</v>
      </c>
    </row>
    <row r="26" s="2" customFormat="1" ht="20" customHeight="1" spans="1:4">
      <c r="A26" s="6" t="s">
        <v>80</v>
      </c>
      <c r="B26" s="7" t="s">
        <v>81</v>
      </c>
      <c r="C26" s="8" t="s">
        <v>14</v>
      </c>
      <c r="D26" s="8" t="s">
        <v>82</v>
      </c>
    </row>
    <row r="27" s="2" customFormat="1" ht="20" customHeight="1" spans="1:4">
      <c r="A27" s="6" t="s">
        <v>83</v>
      </c>
      <c r="B27" s="7" t="s">
        <v>84</v>
      </c>
      <c r="C27" s="8" t="s">
        <v>14</v>
      </c>
      <c r="D27" s="8" t="s">
        <v>85</v>
      </c>
    </row>
    <row r="28" s="2" customFormat="1" ht="20" customHeight="1" spans="1:4">
      <c r="A28" s="6" t="s">
        <v>86</v>
      </c>
      <c r="B28" s="7" t="s">
        <v>87</v>
      </c>
      <c r="C28" s="8" t="s">
        <v>21</v>
      </c>
      <c r="D28" s="8" t="s">
        <v>88</v>
      </c>
    </row>
    <row r="29" s="2" customFormat="1" ht="20" customHeight="1" spans="1:4">
      <c r="A29" s="6" t="s">
        <v>89</v>
      </c>
      <c r="B29" s="7" t="s">
        <v>90</v>
      </c>
      <c r="C29" s="8" t="s">
        <v>25</v>
      </c>
      <c r="D29" s="8" t="s">
        <v>91</v>
      </c>
    </row>
    <row r="30" s="2" customFormat="1" ht="20" customHeight="1" spans="1:4">
      <c r="A30" s="6" t="s">
        <v>92</v>
      </c>
      <c r="B30" s="7" t="s">
        <v>93</v>
      </c>
      <c r="C30" s="8" t="s">
        <v>14</v>
      </c>
      <c r="D30" s="8" t="s">
        <v>94</v>
      </c>
    </row>
    <row r="31" s="2" customFormat="1" ht="20" customHeight="1" spans="1:4">
      <c r="A31" s="6" t="s">
        <v>95</v>
      </c>
      <c r="B31" s="7" t="s">
        <v>96</v>
      </c>
      <c r="C31" s="8" t="s">
        <v>14</v>
      </c>
      <c r="D31" s="8" t="s">
        <v>97</v>
      </c>
    </row>
    <row r="32" s="2" customFormat="1" ht="20" customHeight="1" spans="1:4">
      <c r="A32" s="6" t="s">
        <v>98</v>
      </c>
      <c r="B32" s="7" t="s">
        <v>99</v>
      </c>
      <c r="C32" s="8" t="s">
        <v>21</v>
      </c>
      <c r="D32" s="8" t="s">
        <v>100</v>
      </c>
    </row>
    <row r="33" s="2" customFormat="1" ht="20" customHeight="1" spans="1:4">
      <c r="A33" s="6" t="s">
        <v>101</v>
      </c>
      <c r="B33" s="7" t="s">
        <v>102</v>
      </c>
      <c r="C33" s="8" t="s">
        <v>14</v>
      </c>
      <c r="D33" s="8" t="s">
        <v>103</v>
      </c>
    </row>
    <row r="34" s="2" customFormat="1" ht="20" customHeight="1" spans="1:4">
      <c r="A34" s="6" t="s">
        <v>104</v>
      </c>
      <c r="B34" s="7" t="s">
        <v>105</v>
      </c>
      <c r="C34" s="8" t="s">
        <v>21</v>
      </c>
      <c r="D34" s="8" t="s">
        <v>106</v>
      </c>
    </row>
    <row r="35" s="2" customFormat="1" ht="20" customHeight="1" spans="1:4">
      <c r="A35" s="6" t="s">
        <v>107</v>
      </c>
      <c r="B35" s="7" t="s">
        <v>108</v>
      </c>
      <c r="C35" s="8" t="s">
        <v>109</v>
      </c>
      <c r="D35" s="8" t="s">
        <v>110</v>
      </c>
    </row>
    <row r="36" s="2" customFormat="1" ht="20" customHeight="1" spans="1:4">
      <c r="A36" s="6" t="s">
        <v>111</v>
      </c>
      <c r="B36" s="7" t="s">
        <v>112</v>
      </c>
      <c r="C36" s="8" t="s">
        <v>7</v>
      </c>
      <c r="D36" s="8" t="s">
        <v>113</v>
      </c>
    </row>
    <row r="37" s="2" customFormat="1" ht="20" customHeight="1" spans="1:4">
      <c r="A37" s="6" t="s">
        <v>114</v>
      </c>
      <c r="B37" s="7" t="s">
        <v>115</v>
      </c>
      <c r="C37" s="8" t="s">
        <v>21</v>
      </c>
      <c r="D37" s="8" t="s">
        <v>116</v>
      </c>
    </row>
    <row r="38" s="2" customFormat="1" ht="20" customHeight="1" spans="1:4">
      <c r="A38" s="6" t="s">
        <v>117</v>
      </c>
      <c r="B38" s="7" t="s">
        <v>118</v>
      </c>
      <c r="C38" s="8" t="s">
        <v>7</v>
      </c>
      <c r="D38" s="8" t="s">
        <v>119</v>
      </c>
    </row>
    <row r="39" s="2" customFormat="1" ht="20" customHeight="1" spans="1:4">
      <c r="A39" s="6" t="s">
        <v>120</v>
      </c>
      <c r="B39" s="7" t="s">
        <v>121</v>
      </c>
      <c r="C39" s="8" t="s">
        <v>7</v>
      </c>
      <c r="D39" s="8" t="s">
        <v>122</v>
      </c>
    </row>
    <row r="40" s="2" customFormat="1" ht="20" customHeight="1" spans="1:4">
      <c r="A40" s="6" t="s">
        <v>123</v>
      </c>
      <c r="B40" s="7" t="s">
        <v>124</v>
      </c>
      <c r="C40" s="8" t="s">
        <v>14</v>
      </c>
      <c r="D40" s="8" t="s">
        <v>125</v>
      </c>
    </row>
    <row r="41" s="2" customFormat="1" ht="20" customHeight="1" spans="1:4">
      <c r="A41" s="6" t="s">
        <v>126</v>
      </c>
      <c r="B41" s="7" t="s">
        <v>127</v>
      </c>
      <c r="C41" s="8" t="s">
        <v>14</v>
      </c>
      <c r="D41" s="8" t="s">
        <v>128</v>
      </c>
    </row>
    <row r="42" s="2" customFormat="1" ht="20" customHeight="1" spans="1:4">
      <c r="A42" s="6" t="s">
        <v>129</v>
      </c>
      <c r="B42" s="7" t="s">
        <v>130</v>
      </c>
      <c r="C42" s="8" t="s">
        <v>14</v>
      </c>
      <c r="D42" s="8" t="s">
        <v>131</v>
      </c>
    </row>
    <row r="43" s="2" customFormat="1" ht="20" customHeight="1" spans="1:4">
      <c r="A43" s="6" t="s">
        <v>132</v>
      </c>
      <c r="B43" s="7" t="s">
        <v>133</v>
      </c>
      <c r="C43" s="8" t="s">
        <v>14</v>
      </c>
      <c r="D43" s="8" t="s">
        <v>134</v>
      </c>
    </row>
    <row r="44" s="2" customFormat="1" ht="20" customHeight="1" spans="1:4">
      <c r="A44" s="6" t="s">
        <v>135</v>
      </c>
      <c r="B44" s="7" t="s">
        <v>136</v>
      </c>
      <c r="C44" s="8" t="s">
        <v>21</v>
      </c>
      <c r="D44" s="8" t="s">
        <v>137</v>
      </c>
    </row>
    <row r="45" s="2" customFormat="1" ht="20" customHeight="1" spans="1:4">
      <c r="A45" s="6" t="s">
        <v>138</v>
      </c>
      <c r="B45" s="7" t="s">
        <v>139</v>
      </c>
      <c r="C45" s="8" t="s">
        <v>25</v>
      </c>
      <c r="D45" s="8" t="s">
        <v>140</v>
      </c>
    </row>
    <row r="46" s="2" customFormat="1" ht="20" customHeight="1" spans="1:4">
      <c r="A46" s="6" t="s">
        <v>141</v>
      </c>
      <c r="B46" s="7" t="s">
        <v>142</v>
      </c>
      <c r="C46" s="8" t="s">
        <v>21</v>
      </c>
      <c r="D46" s="8" t="s">
        <v>143</v>
      </c>
    </row>
    <row r="47" s="2" customFormat="1" ht="20" customHeight="1" spans="1:4">
      <c r="A47" s="6" t="s">
        <v>144</v>
      </c>
      <c r="B47" s="7" t="s">
        <v>145</v>
      </c>
      <c r="C47" s="8" t="s">
        <v>21</v>
      </c>
      <c r="D47" s="8" t="s">
        <v>146</v>
      </c>
    </row>
    <row r="48" s="2" customFormat="1" ht="20" customHeight="1" spans="1:4">
      <c r="A48" s="6" t="s">
        <v>147</v>
      </c>
      <c r="B48" s="7" t="s">
        <v>148</v>
      </c>
      <c r="C48" s="8" t="s">
        <v>14</v>
      </c>
      <c r="D48" s="8" t="s">
        <v>149</v>
      </c>
    </row>
    <row r="49" s="2" customFormat="1" ht="20" customHeight="1" spans="1:4">
      <c r="A49" s="6" t="s">
        <v>150</v>
      </c>
      <c r="B49" s="7" t="s">
        <v>151</v>
      </c>
      <c r="C49" s="8" t="s">
        <v>7</v>
      </c>
      <c r="D49" s="8" t="s">
        <v>152</v>
      </c>
    </row>
    <row r="50" s="2" customFormat="1" ht="20" customHeight="1" spans="1:4">
      <c r="A50" s="6" t="s">
        <v>153</v>
      </c>
      <c r="B50" s="7" t="s">
        <v>154</v>
      </c>
      <c r="C50" s="8" t="s">
        <v>21</v>
      </c>
      <c r="D50" s="8" t="s">
        <v>155</v>
      </c>
    </row>
    <row r="51" s="2" customFormat="1" ht="20" customHeight="1" spans="1:4">
      <c r="A51" s="6" t="s">
        <v>156</v>
      </c>
      <c r="B51" s="7" t="s">
        <v>157</v>
      </c>
      <c r="C51" s="8" t="s">
        <v>21</v>
      </c>
      <c r="D51" s="8" t="s">
        <v>158</v>
      </c>
    </row>
    <row r="52" s="2" customFormat="1" ht="20" customHeight="1" spans="1:4">
      <c r="A52" s="6" t="s">
        <v>159</v>
      </c>
      <c r="B52" s="7" t="s">
        <v>160</v>
      </c>
      <c r="C52" s="8" t="s">
        <v>21</v>
      </c>
      <c r="D52" s="8" t="s">
        <v>161</v>
      </c>
    </row>
    <row r="53" s="2" customFormat="1" ht="20" customHeight="1" spans="1:4">
      <c r="A53" s="6" t="s">
        <v>162</v>
      </c>
      <c r="B53" s="7" t="s">
        <v>163</v>
      </c>
      <c r="C53" s="8" t="s">
        <v>14</v>
      </c>
      <c r="D53" s="8" t="s">
        <v>164</v>
      </c>
    </row>
    <row r="54" s="2" customFormat="1" ht="20" customHeight="1" spans="1:4">
      <c r="A54" s="6" t="s">
        <v>165</v>
      </c>
      <c r="B54" s="7" t="s">
        <v>166</v>
      </c>
      <c r="C54" s="8" t="s">
        <v>50</v>
      </c>
      <c r="D54" s="8" t="s">
        <v>167</v>
      </c>
    </row>
    <row r="55" s="2" customFormat="1" ht="20" customHeight="1" spans="1:4">
      <c r="A55" s="6" t="s">
        <v>168</v>
      </c>
      <c r="B55" s="7" t="s">
        <v>169</v>
      </c>
      <c r="C55" s="8" t="s">
        <v>14</v>
      </c>
      <c r="D55" s="8" t="s">
        <v>170</v>
      </c>
    </row>
    <row r="56" s="2" customFormat="1" ht="20" customHeight="1" spans="1:4">
      <c r="A56" s="6" t="s">
        <v>171</v>
      </c>
      <c r="B56" s="7" t="s">
        <v>172</v>
      </c>
      <c r="C56" s="8" t="s">
        <v>7</v>
      </c>
      <c r="D56" s="8" t="s">
        <v>173</v>
      </c>
    </row>
    <row r="57" s="2" customFormat="1" ht="20" customHeight="1" spans="1:4">
      <c r="A57" s="6" t="s">
        <v>174</v>
      </c>
      <c r="B57" s="7" t="s">
        <v>175</v>
      </c>
      <c r="C57" s="8" t="s">
        <v>7</v>
      </c>
      <c r="D57" s="8" t="s">
        <v>176</v>
      </c>
    </row>
    <row r="58" s="2" customFormat="1" ht="20" customHeight="1" spans="1:4">
      <c r="A58" s="6" t="s">
        <v>177</v>
      </c>
      <c r="B58" s="7" t="s">
        <v>178</v>
      </c>
      <c r="C58" s="8" t="s">
        <v>179</v>
      </c>
      <c r="D58" s="8" t="s">
        <v>180</v>
      </c>
    </row>
    <row r="59" s="2" customFormat="1" ht="20" customHeight="1" spans="1:4">
      <c r="A59" s="6" t="s">
        <v>181</v>
      </c>
      <c r="B59" s="7" t="s">
        <v>182</v>
      </c>
      <c r="C59" s="8" t="s">
        <v>14</v>
      </c>
      <c r="D59" s="8" t="s">
        <v>183</v>
      </c>
    </row>
    <row r="60" s="2" customFormat="1" ht="20" customHeight="1" spans="1:4">
      <c r="A60" s="6" t="s">
        <v>184</v>
      </c>
      <c r="B60" s="7" t="s">
        <v>185</v>
      </c>
      <c r="C60" s="8" t="s">
        <v>109</v>
      </c>
      <c r="D60" s="8" t="s">
        <v>186</v>
      </c>
    </row>
    <row r="61" s="2" customFormat="1" ht="20" customHeight="1" spans="1:4">
      <c r="A61" s="6" t="s">
        <v>187</v>
      </c>
      <c r="B61" s="7" t="s">
        <v>188</v>
      </c>
      <c r="C61" s="8" t="s">
        <v>14</v>
      </c>
      <c r="D61" s="8" t="s">
        <v>189</v>
      </c>
    </row>
    <row r="62" s="2" customFormat="1" ht="20" customHeight="1" spans="1:4">
      <c r="A62" s="6" t="s">
        <v>190</v>
      </c>
      <c r="B62" s="7" t="s">
        <v>191</v>
      </c>
      <c r="C62" s="8" t="s">
        <v>14</v>
      </c>
      <c r="D62" s="8" t="s">
        <v>192</v>
      </c>
    </row>
    <row r="63" s="2" customFormat="1" ht="20" customHeight="1" spans="1:4">
      <c r="A63" s="6" t="s">
        <v>193</v>
      </c>
      <c r="B63" s="7" t="s">
        <v>194</v>
      </c>
      <c r="C63" s="8" t="s">
        <v>14</v>
      </c>
      <c r="D63" s="8" t="s">
        <v>195</v>
      </c>
    </row>
    <row r="64" s="2" customFormat="1" ht="20" customHeight="1" spans="1:4">
      <c r="A64" s="6" t="s">
        <v>196</v>
      </c>
      <c r="B64" s="7" t="s">
        <v>197</v>
      </c>
      <c r="C64" s="8" t="s">
        <v>50</v>
      </c>
      <c r="D64" s="8" t="s">
        <v>198</v>
      </c>
    </row>
    <row r="65" s="2" customFormat="1" ht="20" customHeight="1" spans="1:4">
      <c r="A65" s="6" t="s">
        <v>199</v>
      </c>
      <c r="B65" s="7" t="s">
        <v>200</v>
      </c>
      <c r="C65" s="8" t="s">
        <v>14</v>
      </c>
      <c r="D65" s="8" t="s">
        <v>201</v>
      </c>
    </row>
    <row r="66" s="2" customFormat="1" ht="20" customHeight="1" spans="1:4">
      <c r="A66" s="6" t="s">
        <v>202</v>
      </c>
      <c r="B66" s="7" t="s">
        <v>203</v>
      </c>
      <c r="C66" s="8" t="s">
        <v>109</v>
      </c>
      <c r="D66" s="8" t="s">
        <v>204</v>
      </c>
    </row>
    <row r="67" s="2" customFormat="1" ht="20" customHeight="1" spans="1:4">
      <c r="A67" s="6" t="s">
        <v>205</v>
      </c>
      <c r="B67" s="7" t="s">
        <v>206</v>
      </c>
      <c r="C67" s="8" t="s">
        <v>7</v>
      </c>
      <c r="D67" s="8" t="s">
        <v>207</v>
      </c>
    </row>
    <row r="68" s="2" customFormat="1" ht="20" customHeight="1" spans="1:4">
      <c r="A68" s="6" t="s">
        <v>208</v>
      </c>
      <c r="B68" s="7" t="s">
        <v>209</v>
      </c>
      <c r="C68" s="8" t="s">
        <v>21</v>
      </c>
      <c r="D68" s="8" t="s">
        <v>210</v>
      </c>
    </row>
    <row r="69" s="2" customFormat="1" ht="20" customHeight="1" spans="1:4">
      <c r="A69" s="6" t="s">
        <v>211</v>
      </c>
      <c r="B69" s="7" t="s">
        <v>212</v>
      </c>
      <c r="C69" s="8" t="s">
        <v>7</v>
      </c>
      <c r="D69" s="8" t="s">
        <v>213</v>
      </c>
    </row>
    <row r="70" s="2" customFormat="1" ht="20" customHeight="1" spans="1:4">
      <c r="A70" s="6" t="s">
        <v>214</v>
      </c>
      <c r="B70" s="7" t="s">
        <v>215</v>
      </c>
      <c r="C70" s="8" t="s">
        <v>25</v>
      </c>
      <c r="D70" s="8" t="s">
        <v>216</v>
      </c>
    </row>
    <row r="71" s="2" customFormat="1" ht="20" customHeight="1" spans="1:4">
      <c r="A71" s="6" t="s">
        <v>217</v>
      </c>
      <c r="B71" s="7" t="s">
        <v>218</v>
      </c>
      <c r="C71" s="8" t="s">
        <v>14</v>
      </c>
      <c r="D71" s="8" t="s">
        <v>219</v>
      </c>
    </row>
    <row r="72" s="2" customFormat="1" ht="20" customHeight="1" spans="1:4">
      <c r="A72" s="6" t="s">
        <v>220</v>
      </c>
      <c r="B72" s="7" t="s">
        <v>221</v>
      </c>
      <c r="C72" s="8" t="s">
        <v>109</v>
      </c>
      <c r="D72" s="8" t="s">
        <v>222</v>
      </c>
    </row>
    <row r="73" s="2" customFormat="1" ht="20" customHeight="1" spans="1:4">
      <c r="A73" s="6" t="s">
        <v>223</v>
      </c>
      <c r="B73" s="7" t="s">
        <v>224</v>
      </c>
      <c r="C73" s="8" t="s">
        <v>7</v>
      </c>
      <c r="D73" s="8" t="s">
        <v>225</v>
      </c>
    </row>
    <row r="74" s="2" customFormat="1" ht="20" customHeight="1" spans="1:4">
      <c r="A74" s="6" t="s">
        <v>226</v>
      </c>
      <c r="B74" s="7" t="s">
        <v>227</v>
      </c>
      <c r="C74" s="8" t="s">
        <v>14</v>
      </c>
      <c r="D74" s="8" t="s">
        <v>228</v>
      </c>
    </row>
    <row r="75" s="2" customFormat="1" ht="20" customHeight="1" spans="1:4">
      <c r="A75" s="6" t="s">
        <v>229</v>
      </c>
      <c r="B75" s="7" t="s">
        <v>230</v>
      </c>
      <c r="C75" s="8" t="s">
        <v>14</v>
      </c>
      <c r="D75" s="8" t="s">
        <v>231</v>
      </c>
    </row>
    <row r="76" s="2" customFormat="1" ht="20" customHeight="1" spans="1:4">
      <c r="A76" s="6" t="s">
        <v>232</v>
      </c>
      <c r="B76" s="7" t="s">
        <v>233</v>
      </c>
      <c r="C76" s="8" t="s">
        <v>21</v>
      </c>
      <c r="D76" s="8" t="s">
        <v>234</v>
      </c>
    </row>
    <row r="77" s="2" customFormat="1" ht="20" customHeight="1" spans="1:4">
      <c r="A77" s="6" t="s">
        <v>235</v>
      </c>
      <c r="B77" s="7" t="s">
        <v>236</v>
      </c>
      <c r="C77" s="8" t="s">
        <v>14</v>
      </c>
      <c r="D77" s="8" t="s">
        <v>237</v>
      </c>
    </row>
    <row r="78" s="2" customFormat="1" ht="20" customHeight="1" spans="1:4">
      <c r="A78" s="6" t="s">
        <v>238</v>
      </c>
      <c r="B78" s="7" t="s">
        <v>239</v>
      </c>
      <c r="C78" s="8" t="s">
        <v>21</v>
      </c>
      <c r="D78" s="8" t="s">
        <v>240</v>
      </c>
    </row>
    <row r="79" s="2" customFormat="1" ht="20" customHeight="1" spans="1:4">
      <c r="A79" s="6" t="s">
        <v>241</v>
      </c>
      <c r="B79" s="7" t="s">
        <v>242</v>
      </c>
      <c r="C79" s="8" t="s">
        <v>7</v>
      </c>
      <c r="D79" s="8" t="s">
        <v>243</v>
      </c>
    </row>
    <row r="80" s="2" customFormat="1" ht="20" customHeight="1" spans="1:4">
      <c r="A80" s="6" t="s">
        <v>244</v>
      </c>
      <c r="B80" s="7" t="s">
        <v>245</v>
      </c>
      <c r="C80" s="8" t="s">
        <v>14</v>
      </c>
      <c r="D80" s="8" t="s">
        <v>246</v>
      </c>
    </row>
    <row r="81" s="2" customFormat="1" ht="20" customHeight="1" spans="1:4">
      <c r="A81" s="6" t="s">
        <v>247</v>
      </c>
      <c r="B81" s="7" t="s">
        <v>248</v>
      </c>
      <c r="C81" s="8" t="s">
        <v>14</v>
      </c>
      <c r="D81" s="8" t="s">
        <v>249</v>
      </c>
    </row>
    <row r="82" s="2" customFormat="1" ht="20" customHeight="1" spans="1:4">
      <c r="A82" s="6" t="s">
        <v>250</v>
      </c>
      <c r="B82" s="7" t="s">
        <v>251</v>
      </c>
      <c r="C82" s="8" t="s">
        <v>14</v>
      </c>
      <c r="D82" s="8" t="s">
        <v>252</v>
      </c>
    </row>
    <row r="83" s="2" customFormat="1" ht="20" customHeight="1" spans="1:4">
      <c r="A83" s="6" t="s">
        <v>253</v>
      </c>
      <c r="B83" s="7" t="s">
        <v>254</v>
      </c>
      <c r="C83" s="8" t="s">
        <v>7</v>
      </c>
      <c r="D83" s="8" t="s">
        <v>255</v>
      </c>
    </row>
    <row r="84" s="2" customFormat="1" ht="20" customHeight="1" spans="1:4">
      <c r="A84" s="6" t="s">
        <v>256</v>
      </c>
      <c r="B84" s="7" t="s">
        <v>257</v>
      </c>
      <c r="C84" s="8" t="s">
        <v>14</v>
      </c>
      <c r="D84" s="8" t="s">
        <v>258</v>
      </c>
    </row>
    <row r="85" s="2" customFormat="1" ht="20" customHeight="1" spans="1:4">
      <c r="A85" s="6" t="s">
        <v>259</v>
      </c>
      <c r="B85" s="7" t="s">
        <v>260</v>
      </c>
      <c r="C85" s="8" t="s">
        <v>14</v>
      </c>
      <c r="D85" s="8" t="s">
        <v>261</v>
      </c>
    </row>
    <row r="86" s="2" customFormat="1" ht="20" customHeight="1" spans="1:4">
      <c r="A86" s="6" t="s">
        <v>262</v>
      </c>
      <c r="B86" s="7" t="s">
        <v>263</v>
      </c>
      <c r="C86" s="8" t="s">
        <v>21</v>
      </c>
      <c r="D86" s="8" t="s">
        <v>264</v>
      </c>
    </row>
    <row r="87" s="2" customFormat="1" ht="20" customHeight="1" spans="1:4">
      <c r="A87" s="6" t="s">
        <v>265</v>
      </c>
      <c r="B87" s="7" t="s">
        <v>266</v>
      </c>
      <c r="C87" s="8" t="s">
        <v>7</v>
      </c>
      <c r="D87" s="8" t="s">
        <v>267</v>
      </c>
    </row>
    <row r="88" s="2" customFormat="1" ht="20" customHeight="1" spans="1:4">
      <c r="A88" s="6" t="s">
        <v>268</v>
      </c>
      <c r="B88" s="7" t="s">
        <v>269</v>
      </c>
      <c r="C88" s="8" t="s">
        <v>7</v>
      </c>
      <c r="D88" s="8" t="s">
        <v>270</v>
      </c>
    </row>
    <row r="89" s="2" customFormat="1" ht="20" customHeight="1" spans="1:4">
      <c r="A89" s="6" t="s">
        <v>271</v>
      </c>
      <c r="B89" s="7" t="s">
        <v>272</v>
      </c>
      <c r="C89" s="8" t="s">
        <v>109</v>
      </c>
      <c r="D89" s="8" t="s">
        <v>273</v>
      </c>
    </row>
    <row r="90" s="2" customFormat="1" ht="20" customHeight="1" spans="1:4">
      <c r="A90" s="6" t="s">
        <v>274</v>
      </c>
      <c r="B90" s="7" t="s">
        <v>275</v>
      </c>
      <c r="C90" s="8" t="s">
        <v>109</v>
      </c>
      <c r="D90" s="8" t="s">
        <v>276</v>
      </c>
    </row>
    <row r="91" s="2" customFormat="1" ht="20" customHeight="1" spans="1:4">
      <c r="A91" s="6" t="s">
        <v>277</v>
      </c>
      <c r="B91" s="7" t="s">
        <v>278</v>
      </c>
      <c r="C91" s="8" t="s">
        <v>7</v>
      </c>
      <c r="D91" s="8" t="s">
        <v>279</v>
      </c>
    </row>
    <row r="92" s="2" customFormat="1" ht="20" customHeight="1" spans="1:4">
      <c r="A92" s="6" t="s">
        <v>280</v>
      </c>
      <c r="B92" s="7" t="s">
        <v>281</v>
      </c>
      <c r="C92" s="8" t="s">
        <v>7</v>
      </c>
      <c r="D92" s="8" t="s">
        <v>282</v>
      </c>
    </row>
    <row r="93" s="2" customFormat="1" ht="20" customHeight="1" spans="1:4">
      <c r="A93" s="6" t="s">
        <v>283</v>
      </c>
      <c r="B93" s="7" t="s">
        <v>284</v>
      </c>
      <c r="C93" s="8" t="s">
        <v>7</v>
      </c>
      <c r="D93" s="8" t="s">
        <v>285</v>
      </c>
    </row>
    <row r="94" s="2" customFormat="1" ht="20" customHeight="1" spans="1:4">
      <c r="A94" s="6" t="s">
        <v>286</v>
      </c>
      <c r="B94" s="7" t="s">
        <v>287</v>
      </c>
      <c r="C94" s="8" t="s">
        <v>7</v>
      </c>
      <c r="D94" s="8" t="s">
        <v>288</v>
      </c>
    </row>
    <row r="95" s="2" customFormat="1" ht="20" customHeight="1" spans="1:4">
      <c r="A95" s="6" t="s">
        <v>289</v>
      </c>
      <c r="B95" s="7" t="s">
        <v>290</v>
      </c>
      <c r="C95" s="8" t="s">
        <v>21</v>
      </c>
      <c r="D95" s="8" t="s">
        <v>291</v>
      </c>
    </row>
    <row r="96" s="2" customFormat="1" ht="20" customHeight="1" spans="1:4">
      <c r="A96" s="6" t="s">
        <v>292</v>
      </c>
      <c r="B96" s="7" t="s">
        <v>293</v>
      </c>
      <c r="C96" s="8" t="s">
        <v>21</v>
      </c>
      <c r="D96" s="8" t="s">
        <v>294</v>
      </c>
    </row>
    <row r="97" s="2" customFormat="1" ht="20" customHeight="1" spans="1:4">
      <c r="A97" s="6" t="s">
        <v>295</v>
      </c>
      <c r="B97" s="7" t="s">
        <v>296</v>
      </c>
      <c r="C97" s="8" t="s">
        <v>21</v>
      </c>
      <c r="D97" s="8" t="s">
        <v>297</v>
      </c>
    </row>
    <row r="98" s="2" customFormat="1" ht="20" customHeight="1" spans="1:4">
      <c r="A98" s="6" t="s">
        <v>298</v>
      </c>
      <c r="B98" s="7" t="s">
        <v>299</v>
      </c>
      <c r="C98" s="8" t="s">
        <v>21</v>
      </c>
      <c r="D98" s="8" t="s">
        <v>300</v>
      </c>
    </row>
    <row r="99" s="2" customFormat="1" ht="20" customHeight="1" spans="1:4">
      <c r="A99" s="6" t="s">
        <v>301</v>
      </c>
      <c r="B99" s="7" t="s">
        <v>302</v>
      </c>
      <c r="C99" s="8" t="s">
        <v>25</v>
      </c>
      <c r="D99" s="8" t="s">
        <v>303</v>
      </c>
    </row>
    <row r="100" s="2" customFormat="1" ht="20" customHeight="1" spans="1:4">
      <c r="A100" s="6" t="s">
        <v>304</v>
      </c>
      <c r="B100" s="7" t="s">
        <v>305</v>
      </c>
      <c r="C100" s="8" t="s">
        <v>14</v>
      </c>
      <c r="D100" s="8" t="s">
        <v>306</v>
      </c>
    </row>
    <row r="101" s="2" customFormat="1" ht="20" customHeight="1" spans="1:4">
      <c r="A101" s="6" t="s">
        <v>307</v>
      </c>
      <c r="B101" s="7" t="s">
        <v>308</v>
      </c>
      <c r="C101" s="8" t="s">
        <v>7</v>
      </c>
      <c r="D101" s="8" t="s">
        <v>309</v>
      </c>
    </row>
    <row r="102" s="2" customFormat="1" ht="20" customHeight="1" spans="1:4">
      <c r="A102" s="6" t="s">
        <v>310</v>
      </c>
      <c r="B102" s="7" t="s">
        <v>311</v>
      </c>
      <c r="C102" s="8" t="s">
        <v>14</v>
      </c>
      <c r="D102" s="8" t="s">
        <v>312</v>
      </c>
    </row>
    <row r="103" s="2" customFormat="1" ht="20" customHeight="1" spans="1:4">
      <c r="A103" s="6" t="s">
        <v>313</v>
      </c>
      <c r="B103" s="7" t="s">
        <v>314</v>
      </c>
      <c r="C103" s="8" t="s">
        <v>7</v>
      </c>
      <c r="D103" s="8" t="s">
        <v>315</v>
      </c>
    </row>
    <row r="104" s="2" customFormat="1" ht="20" customHeight="1" spans="1:4">
      <c r="A104" s="6" t="s">
        <v>316</v>
      </c>
      <c r="B104" s="7" t="s">
        <v>317</v>
      </c>
      <c r="C104" s="8" t="s">
        <v>14</v>
      </c>
      <c r="D104" s="8" t="s">
        <v>318</v>
      </c>
    </row>
    <row r="105" s="2" customFormat="1" ht="20" customHeight="1" spans="1:4">
      <c r="A105" s="6" t="s">
        <v>319</v>
      </c>
      <c r="B105" s="7" t="s">
        <v>320</v>
      </c>
      <c r="C105" s="8" t="s">
        <v>25</v>
      </c>
      <c r="D105" s="8" t="s">
        <v>321</v>
      </c>
    </row>
    <row r="106" s="2" customFormat="1" ht="20" customHeight="1" spans="1:4">
      <c r="A106" s="6" t="s">
        <v>322</v>
      </c>
      <c r="B106" s="7" t="s">
        <v>323</v>
      </c>
      <c r="C106" s="8" t="s">
        <v>72</v>
      </c>
      <c r="D106" s="8" t="s">
        <v>324</v>
      </c>
    </row>
    <row r="107" s="2" customFormat="1" ht="20" customHeight="1" spans="1:4">
      <c r="A107" s="6" t="s">
        <v>325</v>
      </c>
      <c r="B107" s="7" t="s">
        <v>326</v>
      </c>
      <c r="C107" s="8" t="s">
        <v>7</v>
      </c>
      <c r="D107" s="8" t="s">
        <v>327</v>
      </c>
    </row>
    <row r="108" s="2" customFormat="1" ht="20" customHeight="1" spans="1:4">
      <c r="A108" s="6" t="s">
        <v>328</v>
      </c>
      <c r="B108" s="7" t="s">
        <v>329</v>
      </c>
      <c r="C108" s="8" t="s">
        <v>14</v>
      </c>
      <c r="D108" s="8" t="s">
        <v>330</v>
      </c>
    </row>
    <row r="109" s="2" customFormat="1" ht="20" customHeight="1" spans="1:4">
      <c r="A109" s="6" t="s">
        <v>331</v>
      </c>
      <c r="B109" s="7" t="s">
        <v>332</v>
      </c>
      <c r="C109" s="8" t="s">
        <v>25</v>
      </c>
      <c r="D109" s="8" t="s">
        <v>333</v>
      </c>
    </row>
    <row r="110" s="2" customFormat="1" ht="20" customHeight="1" spans="1:4">
      <c r="A110" s="6" t="s">
        <v>334</v>
      </c>
      <c r="B110" s="7" t="s">
        <v>335</v>
      </c>
      <c r="C110" s="8" t="s">
        <v>14</v>
      </c>
      <c r="D110" s="8" t="s">
        <v>336</v>
      </c>
    </row>
    <row r="111" s="2" customFormat="1" ht="20" customHeight="1" spans="1:4">
      <c r="A111" s="6" t="s">
        <v>337</v>
      </c>
      <c r="B111" s="7" t="s">
        <v>338</v>
      </c>
      <c r="C111" s="8" t="s">
        <v>14</v>
      </c>
      <c r="D111" s="8" t="s">
        <v>339</v>
      </c>
    </row>
    <row r="112" s="2" customFormat="1" ht="20" customHeight="1" spans="1:4">
      <c r="A112" s="6" t="s">
        <v>340</v>
      </c>
      <c r="B112" s="7" t="s">
        <v>341</v>
      </c>
      <c r="C112" s="8" t="s">
        <v>72</v>
      </c>
      <c r="D112" s="8" t="s">
        <v>342</v>
      </c>
    </row>
    <row r="113" s="2" customFormat="1" ht="20" customHeight="1" spans="1:4">
      <c r="A113" s="6" t="s">
        <v>343</v>
      </c>
      <c r="B113" s="7" t="s">
        <v>344</v>
      </c>
      <c r="C113" s="8" t="s">
        <v>21</v>
      </c>
      <c r="D113" s="8" t="s">
        <v>345</v>
      </c>
    </row>
    <row r="114" s="2" customFormat="1" ht="20" customHeight="1" spans="1:4">
      <c r="A114" s="6" t="s">
        <v>346</v>
      </c>
      <c r="B114" s="7" t="s">
        <v>347</v>
      </c>
      <c r="C114" s="8" t="s">
        <v>14</v>
      </c>
      <c r="D114" s="8" t="s">
        <v>348</v>
      </c>
    </row>
    <row r="115" s="2" customFormat="1" ht="20" customHeight="1" spans="1:4">
      <c r="A115" s="6" t="s">
        <v>349</v>
      </c>
      <c r="B115" s="7" t="s">
        <v>350</v>
      </c>
      <c r="C115" s="8" t="s">
        <v>21</v>
      </c>
      <c r="D115" s="8" t="s">
        <v>351</v>
      </c>
    </row>
    <row r="116" s="2" customFormat="1" ht="20" customHeight="1" spans="1:4">
      <c r="A116" s="6" t="s">
        <v>352</v>
      </c>
      <c r="B116" s="7" t="s">
        <v>353</v>
      </c>
      <c r="C116" s="8" t="s">
        <v>14</v>
      </c>
      <c r="D116" s="8" t="s">
        <v>354</v>
      </c>
    </row>
    <row r="117" s="2" customFormat="1" ht="20" customHeight="1" spans="1:4">
      <c r="A117" s="6" t="s">
        <v>355</v>
      </c>
      <c r="B117" s="7" t="s">
        <v>356</v>
      </c>
      <c r="C117" s="8" t="s">
        <v>14</v>
      </c>
      <c r="D117" s="8" t="s">
        <v>357</v>
      </c>
    </row>
    <row r="118" s="2" customFormat="1" ht="20" customHeight="1" spans="1:4">
      <c r="A118" s="6" t="s">
        <v>358</v>
      </c>
      <c r="B118" s="7" t="s">
        <v>359</v>
      </c>
      <c r="C118" s="8" t="s">
        <v>25</v>
      </c>
      <c r="D118" s="8" t="s">
        <v>360</v>
      </c>
    </row>
    <row r="119" s="2" customFormat="1" ht="20" customHeight="1" spans="1:4">
      <c r="A119" s="6" t="s">
        <v>361</v>
      </c>
      <c r="B119" s="7" t="s">
        <v>362</v>
      </c>
      <c r="C119" s="8" t="s">
        <v>21</v>
      </c>
      <c r="D119" s="8" t="s">
        <v>363</v>
      </c>
    </row>
    <row r="120" s="2" customFormat="1" ht="20" customHeight="1" spans="1:4">
      <c r="A120" s="6" t="s">
        <v>364</v>
      </c>
      <c r="B120" s="7" t="s">
        <v>365</v>
      </c>
      <c r="C120" s="8" t="s">
        <v>14</v>
      </c>
      <c r="D120" s="8" t="s">
        <v>366</v>
      </c>
    </row>
    <row r="121" s="2" customFormat="1" ht="20" customHeight="1" spans="1:4">
      <c r="A121" s="6" t="s">
        <v>367</v>
      </c>
      <c r="B121" s="7" t="s">
        <v>368</v>
      </c>
      <c r="C121" s="8" t="s">
        <v>7</v>
      </c>
      <c r="D121" s="8" t="s">
        <v>369</v>
      </c>
    </row>
    <row r="122" s="2" customFormat="1" ht="20" customHeight="1" spans="1:4">
      <c r="A122" s="6" t="s">
        <v>370</v>
      </c>
      <c r="B122" s="7" t="s">
        <v>371</v>
      </c>
      <c r="C122" s="8" t="s">
        <v>14</v>
      </c>
      <c r="D122" s="8" t="s">
        <v>372</v>
      </c>
    </row>
    <row r="123" s="2" customFormat="1" ht="20" customHeight="1" spans="1:4">
      <c r="A123" s="6" t="s">
        <v>373</v>
      </c>
      <c r="B123" s="7" t="s">
        <v>374</v>
      </c>
      <c r="C123" s="8" t="s">
        <v>21</v>
      </c>
      <c r="D123" s="8" t="s">
        <v>375</v>
      </c>
    </row>
    <row r="124" s="2" customFormat="1" ht="20" customHeight="1" spans="1:4">
      <c r="A124" s="6" t="s">
        <v>376</v>
      </c>
      <c r="B124" s="7" t="s">
        <v>377</v>
      </c>
      <c r="C124" s="8" t="s">
        <v>7</v>
      </c>
      <c r="D124" s="8" t="s">
        <v>378</v>
      </c>
    </row>
    <row r="125" s="2" customFormat="1" ht="20" customHeight="1" spans="1:4">
      <c r="A125" s="6" t="s">
        <v>379</v>
      </c>
      <c r="B125" s="7" t="s">
        <v>380</v>
      </c>
      <c r="C125" s="8" t="s">
        <v>21</v>
      </c>
      <c r="D125" s="8" t="s">
        <v>381</v>
      </c>
    </row>
    <row r="126" s="2" customFormat="1" ht="20" customHeight="1" spans="1:4">
      <c r="A126" s="6" t="s">
        <v>382</v>
      </c>
      <c r="B126" s="7" t="s">
        <v>383</v>
      </c>
      <c r="C126" s="8" t="s">
        <v>14</v>
      </c>
      <c r="D126" s="8" t="s">
        <v>384</v>
      </c>
    </row>
    <row r="127" s="2" customFormat="1" ht="20" customHeight="1" spans="1:4">
      <c r="A127" s="6" t="s">
        <v>385</v>
      </c>
      <c r="B127" s="7" t="s">
        <v>386</v>
      </c>
      <c r="C127" s="8" t="s">
        <v>7</v>
      </c>
      <c r="D127" s="8" t="s">
        <v>387</v>
      </c>
    </row>
    <row r="128" s="2" customFormat="1" ht="20" customHeight="1" spans="1:4">
      <c r="A128" s="6" t="s">
        <v>388</v>
      </c>
      <c r="B128" s="7" t="s">
        <v>389</v>
      </c>
      <c r="C128" s="8" t="s">
        <v>25</v>
      </c>
      <c r="D128" s="8" t="s">
        <v>390</v>
      </c>
    </row>
    <row r="129" s="2" customFormat="1" ht="20" customHeight="1" spans="1:4">
      <c r="A129" s="6" t="s">
        <v>391</v>
      </c>
      <c r="B129" s="7" t="s">
        <v>392</v>
      </c>
      <c r="C129" s="8" t="s">
        <v>21</v>
      </c>
      <c r="D129" s="8" t="s">
        <v>393</v>
      </c>
    </row>
    <row r="130" s="2" customFormat="1" ht="20" customHeight="1" spans="1:4">
      <c r="A130" s="6" t="s">
        <v>394</v>
      </c>
      <c r="B130" s="7" t="s">
        <v>395</v>
      </c>
      <c r="C130" s="8" t="s">
        <v>14</v>
      </c>
      <c r="D130" s="8" t="s">
        <v>396</v>
      </c>
    </row>
    <row r="131" s="2" customFormat="1" ht="20" customHeight="1" spans="1:4">
      <c r="A131" s="6" t="s">
        <v>397</v>
      </c>
      <c r="B131" s="7" t="s">
        <v>398</v>
      </c>
      <c r="C131" s="8" t="s">
        <v>14</v>
      </c>
      <c r="D131" s="8" t="s">
        <v>399</v>
      </c>
    </row>
    <row r="132" s="2" customFormat="1" ht="20" customHeight="1" spans="1:4">
      <c r="A132" s="6" t="s">
        <v>400</v>
      </c>
      <c r="B132" s="7" t="s">
        <v>401</v>
      </c>
      <c r="C132" s="8" t="s">
        <v>21</v>
      </c>
      <c r="D132" s="8" t="s">
        <v>402</v>
      </c>
    </row>
    <row r="133" s="2" customFormat="1" ht="20" customHeight="1" spans="1:4">
      <c r="A133" s="6" t="s">
        <v>403</v>
      </c>
      <c r="B133" s="7" t="s">
        <v>404</v>
      </c>
      <c r="C133" s="8" t="s">
        <v>14</v>
      </c>
      <c r="D133" s="8" t="s">
        <v>405</v>
      </c>
    </row>
    <row r="134" s="2" customFormat="1" ht="20" customHeight="1" spans="1:4">
      <c r="A134" s="6" t="s">
        <v>406</v>
      </c>
      <c r="B134" s="7" t="s">
        <v>407</v>
      </c>
      <c r="C134" s="8" t="s">
        <v>21</v>
      </c>
      <c r="D134" s="8" t="s">
        <v>408</v>
      </c>
    </row>
    <row r="135" s="2" customFormat="1" ht="20" customHeight="1" spans="1:4">
      <c r="A135" s="6" t="s">
        <v>409</v>
      </c>
      <c r="B135" s="7" t="s">
        <v>410</v>
      </c>
      <c r="C135" s="8" t="s">
        <v>14</v>
      </c>
      <c r="D135" s="8" t="s">
        <v>411</v>
      </c>
    </row>
    <row r="136" s="2" customFormat="1" ht="20" customHeight="1" spans="1:4">
      <c r="A136" s="6" t="s">
        <v>412</v>
      </c>
      <c r="B136" s="7" t="s">
        <v>413</v>
      </c>
      <c r="C136" s="8" t="s">
        <v>21</v>
      </c>
      <c r="D136" s="8" t="s">
        <v>414</v>
      </c>
    </row>
    <row r="137" s="2" customFormat="1" ht="20" customHeight="1" spans="1:4">
      <c r="A137" s="6" t="s">
        <v>415</v>
      </c>
      <c r="B137" s="7" t="s">
        <v>416</v>
      </c>
      <c r="C137" s="8" t="s">
        <v>14</v>
      </c>
      <c r="D137" s="8" t="s">
        <v>417</v>
      </c>
    </row>
    <row r="138" s="2" customFormat="1" ht="20" customHeight="1" spans="1:4">
      <c r="A138" s="6" t="s">
        <v>418</v>
      </c>
      <c r="B138" s="7" t="s">
        <v>419</v>
      </c>
      <c r="C138" s="8" t="s">
        <v>21</v>
      </c>
      <c r="D138" s="8" t="s">
        <v>420</v>
      </c>
    </row>
    <row r="139" s="2" customFormat="1" ht="20" customHeight="1" spans="1:4">
      <c r="A139" s="6" t="s">
        <v>421</v>
      </c>
      <c r="B139" s="7" t="s">
        <v>422</v>
      </c>
      <c r="C139" s="8" t="s">
        <v>72</v>
      </c>
      <c r="D139" s="8" t="s">
        <v>423</v>
      </c>
    </row>
    <row r="140" s="2" customFormat="1" ht="20" customHeight="1" spans="1:4">
      <c r="A140" s="6" t="s">
        <v>424</v>
      </c>
      <c r="B140" s="7" t="s">
        <v>425</v>
      </c>
      <c r="C140" s="8" t="s">
        <v>21</v>
      </c>
      <c r="D140" s="8" t="s">
        <v>426</v>
      </c>
    </row>
    <row r="141" s="2" customFormat="1" ht="20" customHeight="1" spans="1:4">
      <c r="A141" s="6" t="s">
        <v>427</v>
      </c>
      <c r="B141" s="7" t="s">
        <v>428</v>
      </c>
      <c r="C141" s="8" t="s">
        <v>14</v>
      </c>
      <c r="D141" s="8" t="s">
        <v>429</v>
      </c>
    </row>
    <row r="142" s="2" customFormat="1" ht="20" customHeight="1" spans="1:4">
      <c r="A142" s="6" t="s">
        <v>430</v>
      </c>
      <c r="B142" s="7" t="s">
        <v>431</v>
      </c>
      <c r="C142" s="8" t="s">
        <v>109</v>
      </c>
      <c r="D142" s="8" t="s">
        <v>432</v>
      </c>
    </row>
    <row r="143" s="2" customFormat="1" ht="20" customHeight="1" spans="1:4">
      <c r="A143" s="6" t="s">
        <v>433</v>
      </c>
      <c r="B143" s="7" t="s">
        <v>434</v>
      </c>
      <c r="C143" s="8" t="s">
        <v>109</v>
      </c>
      <c r="D143" s="8" t="s">
        <v>435</v>
      </c>
    </row>
    <row r="144" s="2" customFormat="1" ht="20" customHeight="1" spans="1:4">
      <c r="A144" s="6" t="s">
        <v>436</v>
      </c>
      <c r="B144" s="7" t="s">
        <v>437</v>
      </c>
      <c r="C144" s="8" t="s">
        <v>14</v>
      </c>
      <c r="D144" s="8" t="s">
        <v>438</v>
      </c>
    </row>
    <row r="145" s="2" customFormat="1" ht="20" customHeight="1" spans="1:4">
      <c r="A145" s="6" t="s">
        <v>439</v>
      </c>
      <c r="B145" s="7" t="s">
        <v>440</v>
      </c>
      <c r="C145" s="8" t="s">
        <v>14</v>
      </c>
      <c r="D145" s="8" t="s">
        <v>441</v>
      </c>
    </row>
    <row r="146" s="2" customFormat="1" ht="20" customHeight="1" spans="1:4">
      <c r="A146" s="6" t="s">
        <v>442</v>
      </c>
      <c r="B146" s="7" t="s">
        <v>443</v>
      </c>
      <c r="C146" s="8" t="s">
        <v>14</v>
      </c>
      <c r="D146" s="8" t="s">
        <v>444</v>
      </c>
    </row>
    <row r="147" s="2" customFormat="1" ht="20" customHeight="1" spans="1:4">
      <c r="A147" s="6" t="s">
        <v>445</v>
      </c>
      <c r="B147" s="7" t="s">
        <v>446</v>
      </c>
      <c r="C147" s="8" t="s">
        <v>7</v>
      </c>
      <c r="D147" s="8" t="s">
        <v>447</v>
      </c>
    </row>
    <row r="148" s="2" customFormat="1" ht="20" customHeight="1" spans="1:4">
      <c r="A148" s="6" t="s">
        <v>448</v>
      </c>
      <c r="B148" s="7" t="s">
        <v>449</v>
      </c>
      <c r="C148" s="8" t="s">
        <v>21</v>
      </c>
      <c r="D148" s="8" t="s">
        <v>450</v>
      </c>
    </row>
    <row r="149" s="2" customFormat="1" ht="20" customHeight="1" spans="1:4">
      <c r="A149" s="6" t="s">
        <v>451</v>
      </c>
      <c r="B149" s="7" t="s">
        <v>452</v>
      </c>
      <c r="C149" s="8" t="s">
        <v>7</v>
      </c>
      <c r="D149" s="8" t="s">
        <v>453</v>
      </c>
    </row>
    <row r="150" s="2" customFormat="1" ht="20" customHeight="1" spans="1:4">
      <c r="A150" s="6" t="s">
        <v>454</v>
      </c>
      <c r="B150" s="7" t="s">
        <v>455</v>
      </c>
      <c r="C150" s="8" t="s">
        <v>21</v>
      </c>
      <c r="D150" s="8" t="s">
        <v>456</v>
      </c>
    </row>
    <row r="151" s="2" customFormat="1" ht="20" customHeight="1" spans="1:4">
      <c r="A151" s="6" t="s">
        <v>457</v>
      </c>
      <c r="B151" s="7" t="s">
        <v>458</v>
      </c>
      <c r="C151" s="8" t="s">
        <v>14</v>
      </c>
      <c r="D151" s="8" t="s">
        <v>459</v>
      </c>
    </row>
    <row r="152" s="2" customFormat="1" ht="20" customHeight="1" spans="1:4">
      <c r="A152" s="6" t="s">
        <v>460</v>
      </c>
      <c r="B152" s="7" t="s">
        <v>461</v>
      </c>
      <c r="C152" s="8" t="s">
        <v>14</v>
      </c>
      <c r="D152" s="8" t="s">
        <v>462</v>
      </c>
    </row>
    <row r="153" s="2" customFormat="1" ht="20" customHeight="1" spans="1:4">
      <c r="A153" s="6" t="s">
        <v>463</v>
      </c>
      <c r="B153" s="7" t="s">
        <v>464</v>
      </c>
      <c r="C153" s="8" t="s">
        <v>179</v>
      </c>
      <c r="D153" s="8" t="s">
        <v>465</v>
      </c>
    </row>
    <row r="154" s="2" customFormat="1" ht="20" customHeight="1" spans="1:4">
      <c r="A154" s="6" t="s">
        <v>466</v>
      </c>
      <c r="B154" s="7" t="s">
        <v>467</v>
      </c>
      <c r="C154" s="8" t="s">
        <v>25</v>
      </c>
      <c r="D154" s="8" t="s">
        <v>468</v>
      </c>
    </row>
    <row r="155" s="2" customFormat="1" ht="20" customHeight="1" spans="1:4">
      <c r="A155" s="6" t="s">
        <v>469</v>
      </c>
      <c r="B155" s="7" t="s">
        <v>470</v>
      </c>
      <c r="C155" s="8" t="s">
        <v>109</v>
      </c>
      <c r="D155" s="8" t="s">
        <v>471</v>
      </c>
    </row>
    <row r="156" s="2" customFormat="1" ht="20" customHeight="1" spans="1:4">
      <c r="A156" s="6" t="s">
        <v>472</v>
      </c>
      <c r="B156" s="7" t="s">
        <v>473</v>
      </c>
      <c r="C156" s="8" t="s">
        <v>14</v>
      </c>
      <c r="D156" s="8" t="s">
        <v>474</v>
      </c>
    </row>
    <row r="157" s="2" customFormat="1" ht="20" customHeight="1" spans="1:4">
      <c r="A157" s="6" t="s">
        <v>475</v>
      </c>
      <c r="B157" s="7" t="s">
        <v>476</v>
      </c>
      <c r="C157" s="8" t="s">
        <v>72</v>
      </c>
      <c r="D157" s="8" t="s">
        <v>477</v>
      </c>
    </row>
    <row r="158" s="2" customFormat="1" ht="20" customHeight="1" spans="1:4">
      <c r="A158" s="6" t="s">
        <v>478</v>
      </c>
      <c r="B158" s="7" t="s">
        <v>479</v>
      </c>
      <c r="C158" s="8" t="s">
        <v>7</v>
      </c>
      <c r="D158" s="8" t="s">
        <v>480</v>
      </c>
    </row>
    <row r="159" s="2" customFormat="1" ht="20" customHeight="1" spans="1:4">
      <c r="A159" s="6" t="s">
        <v>481</v>
      </c>
      <c r="B159" s="7" t="s">
        <v>482</v>
      </c>
      <c r="C159" s="8" t="s">
        <v>21</v>
      </c>
      <c r="D159" s="8" t="s">
        <v>483</v>
      </c>
    </row>
    <row r="160" s="2" customFormat="1" ht="20" customHeight="1" spans="1:4">
      <c r="A160" s="6" t="s">
        <v>484</v>
      </c>
      <c r="B160" s="7" t="s">
        <v>485</v>
      </c>
      <c r="C160" s="8" t="s">
        <v>21</v>
      </c>
      <c r="D160" s="8" t="s">
        <v>486</v>
      </c>
    </row>
    <row r="161" s="2" customFormat="1" ht="20" customHeight="1" spans="1:4">
      <c r="A161" s="6" t="s">
        <v>487</v>
      </c>
      <c r="B161" s="7" t="s">
        <v>488</v>
      </c>
      <c r="C161" s="8" t="s">
        <v>21</v>
      </c>
      <c r="D161" s="8" t="s">
        <v>489</v>
      </c>
    </row>
    <row r="162" s="2" customFormat="1" ht="20" customHeight="1" spans="1:4">
      <c r="A162" s="6" t="s">
        <v>490</v>
      </c>
      <c r="B162" s="7" t="s">
        <v>491</v>
      </c>
      <c r="C162" s="8" t="s">
        <v>14</v>
      </c>
      <c r="D162" s="8" t="s">
        <v>492</v>
      </c>
    </row>
    <row r="163" s="2" customFormat="1" ht="20" customHeight="1" spans="1:4">
      <c r="A163" s="6" t="s">
        <v>493</v>
      </c>
      <c r="B163" s="7" t="s">
        <v>494</v>
      </c>
      <c r="C163" s="8" t="s">
        <v>14</v>
      </c>
      <c r="D163" s="8" t="s">
        <v>495</v>
      </c>
    </row>
    <row r="164" s="2" customFormat="1" ht="20" customHeight="1" spans="1:4">
      <c r="A164" s="6" t="s">
        <v>496</v>
      </c>
      <c r="B164" s="7" t="s">
        <v>497</v>
      </c>
      <c r="C164" s="8" t="s">
        <v>7</v>
      </c>
      <c r="D164" s="8" t="s">
        <v>498</v>
      </c>
    </row>
    <row r="165" s="2" customFormat="1" ht="20" customHeight="1" spans="1:4">
      <c r="A165" s="6" t="s">
        <v>499</v>
      </c>
      <c r="B165" s="7" t="s">
        <v>500</v>
      </c>
      <c r="C165" s="8" t="s">
        <v>21</v>
      </c>
      <c r="D165" s="8" t="s">
        <v>501</v>
      </c>
    </row>
    <row r="166" s="2" customFormat="1" ht="20" customHeight="1" spans="1:4">
      <c r="A166" s="6" t="s">
        <v>502</v>
      </c>
      <c r="B166" s="7" t="s">
        <v>503</v>
      </c>
      <c r="C166" s="8" t="s">
        <v>25</v>
      </c>
      <c r="D166" s="8" t="s">
        <v>504</v>
      </c>
    </row>
    <row r="167" s="2" customFormat="1" ht="20" customHeight="1" spans="1:4">
      <c r="A167" s="6" t="s">
        <v>505</v>
      </c>
      <c r="B167" s="7" t="s">
        <v>506</v>
      </c>
      <c r="C167" s="8" t="s">
        <v>14</v>
      </c>
      <c r="D167" s="8" t="s">
        <v>507</v>
      </c>
    </row>
    <row r="168" s="2" customFormat="1" ht="20" customHeight="1" spans="1:4">
      <c r="A168" s="6" t="s">
        <v>508</v>
      </c>
      <c r="B168" s="7" t="s">
        <v>509</v>
      </c>
      <c r="C168" s="8" t="s">
        <v>14</v>
      </c>
      <c r="D168" s="8" t="s">
        <v>510</v>
      </c>
    </row>
    <row r="169" s="2" customFormat="1" ht="20" customHeight="1" spans="1:4">
      <c r="A169" s="6" t="s">
        <v>511</v>
      </c>
      <c r="B169" s="7" t="s">
        <v>512</v>
      </c>
      <c r="C169" s="8" t="s">
        <v>14</v>
      </c>
      <c r="D169" s="8" t="s">
        <v>513</v>
      </c>
    </row>
    <row r="170" s="2" customFormat="1" ht="20" customHeight="1" spans="1:4">
      <c r="A170" s="6" t="s">
        <v>514</v>
      </c>
      <c r="B170" s="7" t="s">
        <v>515</v>
      </c>
      <c r="C170" s="8" t="s">
        <v>50</v>
      </c>
      <c r="D170" s="8" t="s">
        <v>516</v>
      </c>
    </row>
    <row r="171" s="2" customFormat="1" ht="20" customHeight="1" spans="1:4">
      <c r="A171" s="6" t="s">
        <v>517</v>
      </c>
      <c r="B171" s="7" t="s">
        <v>518</v>
      </c>
      <c r="C171" s="8" t="s">
        <v>14</v>
      </c>
      <c r="D171" s="8" t="s">
        <v>519</v>
      </c>
    </row>
    <row r="172" s="2" customFormat="1" ht="20" customHeight="1" spans="1:4">
      <c r="A172" s="6" t="s">
        <v>520</v>
      </c>
      <c r="B172" s="7" t="s">
        <v>521</v>
      </c>
      <c r="C172" s="8" t="s">
        <v>14</v>
      </c>
      <c r="D172" s="8" t="s">
        <v>522</v>
      </c>
    </row>
    <row r="173" s="2" customFormat="1" ht="20" customHeight="1" spans="1:4">
      <c r="A173" s="6" t="s">
        <v>523</v>
      </c>
      <c r="B173" s="7" t="s">
        <v>524</v>
      </c>
      <c r="C173" s="8" t="s">
        <v>14</v>
      </c>
      <c r="D173" s="8" t="s">
        <v>525</v>
      </c>
    </row>
    <row r="174" s="2" customFormat="1" ht="20" customHeight="1" spans="1:4">
      <c r="A174" s="6" t="s">
        <v>526</v>
      </c>
      <c r="B174" s="7" t="s">
        <v>527</v>
      </c>
      <c r="C174" s="8" t="s">
        <v>7</v>
      </c>
      <c r="D174" s="8" t="s">
        <v>528</v>
      </c>
    </row>
    <row r="175" s="2" customFormat="1" ht="20" customHeight="1" spans="1:4">
      <c r="A175" s="6" t="s">
        <v>529</v>
      </c>
      <c r="B175" s="7" t="s">
        <v>530</v>
      </c>
      <c r="C175" s="8" t="s">
        <v>14</v>
      </c>
      <c r="D175" s="8" t="s">
        <v>531</v>
      </c>
    </row>
    <row r="176" s="2" customFormat="1" ht="20" customHeight="1" spans="1:4">
      <c r="A176" s="6" t="s">
        <v>532</v>
      </c>
      <c r="B176" s="7" t="s">
        <v>533</v>
      </c>
      <c r="C176" s="8" t="s">
        <v>21</v>
      </c>
      <c r="D176" s="8" t="s">
        <v>534</v>
      </c>
    </row>
    <row r="177" s="2" customFormat="1" ht="20" customHeight="1" spans="1:4">
      <c r="A177" s="6" t="s">
        <v>535</v>
      </c>
      <c r="B177" s="7" t="s">
        <v>536</v>
      </c>
      <c r="C177" s="8" t="s">
        <v>14</v>
      </c>
      <c r="D177" s="8" t="s">
        <v>537</v>
      </c>
    </row>
    <row r="178" s="2" customFormat="1" ht="20" customHeight="1" spans="1:4">
      <c r="A178" s="6" t="s">
        <v>538</v>
      </c>
      <c r="B178" s="7" t="s">
        <v>539</v>
      </c>
      <c r="C178" s="8" t="s">
        <v>25</v>
      </c>
      <c r="D178" s="8" t="s">
        <v>540</v>
      </c>
    </row>
    <row r="179" s="2" customFormat="1" ht="20" customHeight="1" spans="1:4">
      <c r="A179" s="6" t="s">
        <v>541</v>
      </c>
      <c r="B179" s="7" t="s">
        <v>542</v>
      </c>
      <c r="C179" s="8" t="s">
        <v>7</v>
      </c>
      <c r="D179" s="8" t="s">
        <v>543</v>
      </c>
    </row>
    <row r="180" s="2" customFormat="1" ht="20" customHeight="1" spans="1:4">
      <c r="A180" s="6" t="s">
        <v>544</v>
      </c>
      <c r="B180" s="7" t="s">
        <v>545</v>
      </c>
      <c r="C180" s="8" t="s">
        <v>21</v>
      </c>
      <c r="D180" s="8" t="s">
        <v>546</v>
      </c>
    </row>
    <row r="181" s="2" customFormat="1" ht="20" customHeight="1" spans="1:4">
      <c r="A181" s="6" t="s">
        <v>547</v>
      </c>
      <c r="B181" s="7" t="s">
        <v>548</v>
      </c>
      <c r="C181" s="8" t="s">
        <v>25</v>
      </c>
      <c r="D181" s="8" t="s">
        <v>549</v>
      </c>
    </row>
    <row r="182" s="2" customFormat="1" ht="20" customHeight="1" spans="1:4">
      <c r="A182" s="6" t="s">
        <v>550</v>
      </c>
      <c r="B182" s="7" t="s">
        <v>551</v>
      </c>
      <c r="C182" s="8" t="s">
        <v>14</v>
      </c>
      <c r="D182" s="8" t="s">
        <v>552</v>
      </c>
    </row>
    <row r="183" s="2" customFormat="1" ht="20" customHeight="1" spans="1:4">
      <c r="A183" s="6" t="s">
        <v>553</v>
      </c>
      <c r="B183" s="7" t="s">
        <v>554</v>
      </c>
      <c r="C183" s="8" t="s">
        <v>7</v>
      </c>
      <c r="D183" s="8" t="s">
        <v>555</v>
      </c>
    </row>
    <row r="184" s="2" customFormat="1" ht="20" customHeight="1" spans="1:4">
      <c r="A184" s="6" t="s">
        <v>556</v>
      </c>
      <c r="B184" s="7" t="s">
        <v>557</v>
      </c>
      <c r="C184" s="8" t="s">
        <v>14</v>
      </c>
      <c r="D184" s="8" t="s">
        <v>558</v>
      </c>
    </row>
    <row r="185" s="2" customFormat="1" ht="20" customHeight="1" spans="1:4">
      <c r="A185" s="6" t="s">
        <v>559</v>
      </c>
      <c r="B185" s="7" t="s">
        <v>560</v>
      </c>
      <c r="C185" s="8" t="s">
        <v>14</v>
      </c>
      <c r="D185" s="8" t="s">
        <v>561</v>
      </c>
    </row>
    <row r="186" s="2" customFormat="1" ht="20" customHeight="1" spans="1:4">
      <c r="A186" s="6" t="s">
        <v>562</v>
      </c>
      <c r="B186" s="7" t="s">
        <v>563</v>
      </c>
      <c r="C186" s="8" t="s">
        <v>21</v>
      </c>
      <c r="D186" s="8" t="s">
        <v>564</v>
      </c>
    </row>
    <row r="187" s="2" customFormat="1" ht="20" customHeight="1" spans="1:4">
      <c r="A187" s="6" t="s">
        <v>565</v>
      </c>
      <c r="B187" s="7" t="s">
        <v>566</v>
      </c>
      <c r="C187" s="8" t="s">
        <v>179</v>
      </c>
      <c r="D187" s="8" t="s">
        <v>567</v>
      </c>
    </row>
    <row r="188" s="2" customFormat="1" ht="20" customHeight="1" spans="1:4">
      <c r="A188" s="6" t="s">
        <v>568</v>
      </c>
      <c r="B188" s="7" t="s">
        <v>569</v>
      </c>
      <c r="C188" s="8" t="s">
        <v>7</v>
      </c>
      <c r="D188" s="8" t="s">
        <v>570</v>
      </c>
    </row>
    <row r="189" s="2" customFormat="1" ht="20" customHeight="1" spans="1:4">
      <c r="A189" s="6" t="s">
        <v>571</v>
      </c>
      <c r="B189" s="7" t="s">
        <v>572</v>
      </c>
      <c r="C189" s="8" t="s">
        <v>25</v>
      </c>
      <c r="D189" s="8" t="s">
        <v>573</v>
      </c>
    </row>
    <row r="190" s="2" customFormat="1" ht="20" customHeight="1" spans="1:4">
      <c r="A190" s="6" t="s">
        <v>574</v>
      </c>
      <c r="B190" s="7" t="s">
        <v>575</v>
      </c>
      <c r="C190" s="8" t="s">
        <v>14</v>
      </c>
      <c r="D190" s="8" t="s">
        <v>576</v>
      </c>
    </row>
    <row r="191" s="2" customFormat="1" ht="20" customHeight="1" spans="1:4">
      <c r="A191" s="6" t="s">
        <v>577</v>
      </c>
      <c r="B191" s="7" t="s">
        <v>578</v>
      </c>
      <c r="C191" s="8" t="s">
        <v>14</v>
      </c>
      <c r="D191" s="8" t="s">
        <v>579</v>
      </c>
    </row>
    <row r="192" s="2" customFormat="1" ht="20" customHeight="1" spans="1:4">
      <c r="A192" s="6" t="s">
        <v>580</v>
      </c>
      <c r="B192" s="7" t="s">
        <v>581</v>
      </c>
      <c r="C192" s="8" t="s">
        <v>7</v>
      </c>
      <c r="D192" s="8" t="s">
        <v>582</v>
      </c>
    </row>
    <row r="193" s="2" customFormat="1" ht="20" customHeight="1" spans="1:4">
      <c r="A193" s="6" t="s">
        <v>583</v>
      </c>
      <c r="B193" s="7" t="s">
        <v>584</v>
      </c>
      <c r="C193" s="8" t="s">
        <v>21</v>
      </c>
      <c r="D193" s="8" t="s">
        <v>585</v>
      </c>
    </row>
    <row r="194" s="2" customFormat="1" ht="20" customHeight="1" spans="1:4">
      <c r="A194" s="6" t="s">
        <v>586</v>
      </c>
      <c r="B194" s="7" t="s">
        <v>587</v>
      </c>
      <c r="C194" s="8" t="s">
        <v>109</v>
      </c>
      <c r="D194" s="8" t="s">
        <v>588</v>
      </c>
    </row>
    <row r="195" s="2" customFormat="1" ht="20" customHeight="1" spans="1:4">
      <c r="A195" s="6" t="s">
        <v>589</v>
      </c>
      <c r="B195" s="7" t="s">
        <v>590</v>
      </c>
      <c r="C195" s="8" t="s">
        <v>14</v>
      </c>
      <c r="D195" s="8" t="s">
        <v>591</v>
      </c>
    </row>
    <row r="196" s="2" customFormat="1" ht="20" customHeight="1" spans="1:4">
      <c r="A196" s="6" t="s">
        <v>592</v>
      </c>
      <c r="B196" s="7" t="s">
        <v>593</v>
      </c>
      <c r="C196" s="8" t="s">
        <v>7</v>
      </c>
      <c r="D196" s="8" t="s">
        <v>594</v>
      </c>
    </row>
    <row r="197" s="2" customFormat="1" ht="20" customHeight="1" spans="1:4">
      <c r="A197" s="6" t="s">
        <v>595</v>
      </c>
      <c r="B197" s="7" t="s">
        <v>596</v>
      </c>
      <c r="C197" s="8" t="s">
        <v>14</v>
      </c>
      <c r="D197" s="8" t="s">
        <v>597</v>
      </c>
    </row>
    <row r="198" s="2" customFormat="1" ht="20" customHeight="1" spans="1:4">
      <c r="A198" s="6" t="s">
        <v>598</v>
      </c>
      <c r="B198" s="7" t="s">
        <v>599</v>
      </c>
      <c r="C198" s="8" t="s">
        <v>14</v>
      </c>
      <c r="D198" s="8" t="s">
        <v>600</v>
      </c>
    </row>
    <row r="199" s="2" customFormat="1" ht="20" customHeight="1" spans="1:4">
      <c r="A199" s="6" t="s">
        <v>601</v>
      </c>
      <c r="B199" s="7" t="s">
        <v>602</v>
      </c>
      <c r="C199" s="8" t="s">
        <v>109</v>
      </c>
      <c r="D199" s="8" t="s">
        <v>603</v>
      </c>
    </row>
    <row r="200" s="2" customFormat="1" ht="20" customHeight="1" spans="1:4">
      <c r="A200" s="6" t="s">
        <v>604</v>
      </c>
      <c r="B200" s="7" t="s">
        <v>605</v>
      </c>
      <c r="C200" s="8" t="s">
        <v>21</v>
      </c>
      <c r="D200" s="8" t="s">
        <v>606</v>
      </c>
    </row>
    <row r="201" s="2" customFormat="1" ht="20" customHeight="1" spans="1:4">
      <c r="A201" s="6" t="s">
        <v>607</v>
      </c>
      <c r="B201" s="7" t="s">
        <v>608</v>
      </c>
      <c r="C201" s="8" t="s">
        <v>109</v>
      </c>
      <c r="D201" s="8" t="s">
        <v>609</v>
      </c>
    </row>
    <row r="202" s="2" customFormat="1" ht="20" customHeight="1" spans="1:4">
      <c r="A202" s="6" t="s">
        <v>610</v>
      </c>
      <c r="B202" s="7" t="s">
        <v>611</v>
      </c>
      <c r="C202" s="8" t="s">
        <v>109</v>
      </c>
      <c r="D202" s="8" t="s">
        <v>612</v>
      </c>
    </row>
    <row r="203" s="2" customFormat="1" ht="20" customHeight="1" spans="1:4">
      <c r="A203" s="6" t="s">
        <v>613</v>
      </c>
      <c r="B203" s="7" t="s">
        <v>614</v>
      </c>
      <c r="C203" s="8" t="s">
        <v>7</v>
      </c>
      <c r="D203" s="8" t="s">
        <v>615</v>
      </c>
    </row>
    <row r="204" s="2" customFormat="1" ht="20" customHeight="1" spans="1:4">
      <c r="A204" s="6" t="s">
        <v>616</v>
      </c>
      <c r="B204" s="7" t="s">
        <v>617</v>
      </c>
      <c r="C204" s="8" t="s">
        <v>14</v>
      </c>
      <c r="D204" s="8" t="s">
        <v>618</v>
      </c>
    </row>
    <row r="205" s="2" customFormat="1" ht="20" customHeight="1" spans="1:4">
      <c r="A205" s="6" t="s">
        <v>619</v>
      </c>
      <c r="B205" s="7" t="s">
        <v>620</v>
      </c>
      <c r="C205" s="8" t="s">
        <v>179</v>
      </c>
      <c r="D205" s="8" t="s">
        <v>621</v>
      </c>
    </row>
    <row r="206" s="2" customFormat="1" ht="20" customHeight="1" spans="1:4">
      <c r="A206" s="6" t="s">
        <v>622</v>
      </c>
      <c r="B206" s="7" t="s">
        <v>623</v>
      </c>
      <c r="C206" s="8" t="s">
        <v>7</v>
      </c>
      <c r="D206" s="8" t="s">
        <v>624</v>
      </c>
    </row>
    <row r="207" s="2" customFormat="1" ht="20" customHeight="1" spans="1:4">
      <c r="A207" s="6" t="s">
        <v>625</v>
      </c>
      <c r="B207" s="7" t="s">
        <v>626</v>
      </c>
      <c r="C207" s="8" t="s">
        <v>14</v>
      </c>
      <c r="D207" s="8" t="s">
        <v>627</v>
      </c>
    </row>
    <row r="208" s="2" customFormat="1" ht="20" customHeight="1" spans="1:4">
      <c r="A208" s="6" t="s">
        <v>628</v>
      </c>
      <c r="B208" s="7" t="s">
        <v>629</v>
      </c>
      <c r="C208" s="8" t="s">
        <v>21</v>
      </c>
      <c r="D208" s="8" t="s">
        <v>630</v>
      </c>
    </row>
    <row r="209" s="2" customFormat="1" ht="20" customHeight="1" spans="1:4">
      <c r="A209" s="6" t="s">
        <v>631</v>
      </c>
      <c r="B209" s="7" t="s">
        <v>632</v>
      </c>
      <c r="C209" s="8" t="s">
        <v>7</v>
      </c>
      <c r="D209" s="8" t="s">
        <v>633</v>
      </c>
    </row>
    <row r="210" s="2" customFormat="1" ht="20" customHeight="1" spans="1:4">
      <c r="A210" s="6" t="s">
        <v>634</v>
      </c>
      <c r="B210" s="7" t="s">
        <v>635</v>
      </c>
      <c r="C210" s="8" t="s">
        <v>14</v>
      </c>
      <c r="D210" s="8" t="s">
        <v>636</v>
      </c>
    </row>
    <row r="211" s="2" customFormat="1" ht="20" customHeight="1" spans="1:4">
      <c r="A211" s="6" t="s">
        <v>637</v>
      </c>
      <c r="B211" s="7" t="s">
        <v>638</v>
      </c>
      <c r="C211" s="8" t="s">
        <v>14</v>
      </c>
      <c r="D211" s="8" t="s">
        <v>639</v>
      </c>
    </row>
    <row r="212" s="2" customFormat="1" ht="20" customHeight="1" spans="1:4">
      <c r="A212" s="6" t="s">
        <v>640</v>
      </c>
      <c r="B212" s="7" t="s">
        <v>641</v>
      </c>
      <c r="C212" s="8" t="s">
        <v>109</v>
      </c>
      <c r="D212" s="8" t="s">
        <v>642</v>
      </c>
    </row>
    <row r="213" s="2" customFormat="1" ht="20" customHeight="1" spans="1:4">
      <c r="A213" s="6" t="s">
        <v>643</v>
      </c>
      <c r="B213" s="7" t="s">
        <v>644</v>
      </c>
      <c r="C213" s="8" t="s">
        <v>14</v>
      </c>
      <c r="D213" s="8" t="s">
        <v>645</v>
      </c>
    </row>
    <row r="214" s="2" customFormat="1" ht="20" customHeight="1" spans="1:4">
      <c r="A214" s="6" t="s">
        <v>646</v>
      </c>
      <c r="B214" s="7" t="s">
        <v>647</v>
      </c>
      <c r="C214" s="8" t="s">
        <v>14</v>
      </c>
      <c r="D214" s="8" t="s">
        <v>648</v>
      </c>
    </row>
    <row r="215" s="2" customFormat="1" ht="20" customHeight="1" spans="1:4">
      <c r="A215" s="6" t="s">
        <v>649</v>
      </c>
      <c r="B215" s="7" t="s">
        <v>650</v>
      </c>
      <c r="C215" s="8" t="s">
        <v>14</v>
      </c>
      <c r="D215" s="8" t="s">
        <v>651</v>
      </c>
    </row>
    <row r="216" s="2" customFormat="1" ht="20" customHeight="1" spans="1:4">
      <c r="A216" s="6" t="s">
        <v>652</v>
      </c>
      <c r="B216" s="7" t="s">
        <v>653</v>
      </c>
      <c r="C216" s="8" t="s">
        <v>14</v>
      </c>
      <c r="D216" s="8" t="s">
        <v>654</v>
      </c>
    </row>
    <row r="217" s="2" customFormat="1" ht="20" customHeight="1" spans="1:4">
      <c r="A217" s="6" t="s">
        <v>655</v>
      </c>
      <c r="B217" s="7" t="s">
        <v>656</v>
      </c>
      <c r="C217" s="8" t="s">
        <v>109</v>
      </c>
      <c r="D217" s="8" t="s">
        <v>657</v>
      </c>
    </row>
    <row r="218" s="2" customFormat="1" ht="20" customHeight="1" spans="1:4">
      <c r="A218" s="6" t="s">
        <v>658</v>
      </c>
      <c r="B218" s="7" t="s">
        <v>659</v>
      </c>
      <c r="C218" s="8" t="s">
        <v>14</v>
      </c>
      <c r="D218" s="8" t="s">
        <v>660</v>
      </c>
    </row>
    <row r="219" s="2" customFormat="1" ht="20" customHeight="1" spans="1:4">
      <c r="A219" s="6" t="s">
        <v>661</v>
      </c>
      <c r="B219" s="7" t="s">
        <v>662</v>
      </c>
      <c r="C219" s="8" t="s">
        <v>21</v>
      </c>
      <c r="D219" s="8" t="s">
        <v>663</v>
      </c>
    </row>
    <row r="220" s="2" customFormat="1" ht="20" customHeight="1" spans="1:4">
      <c r="A220" s="6" t="s">
        <v>664</v>
      </c>
      <c r="B220" s="7" t="s">
        <v>665</v>
      </c>
      <c r="C220" s="8" t="s">
        <v>109</v>
      </c>
      <c r="D220" s="8" t="s">
        <v>666</v>
      </c>
    </row>
    <row r="221" s="2" customFormat="1" ht="20" customHeight="1" spans="1:4">
      <c r="A221" s="6" t="s">
        <v>667</v>
      </c>
      <c r="B221" s="7" t="s">
        <v>668</v>
      </c>
      <c r="C221" s="8" t="s">
        <v>7</v>
      </c>
      <c r="D221" s="8" t="s">
        <v>669</v>
      </c>
    </row>
    <row r="222" s="2" customFormat="1" ht="20" customHeight="1" spans="1:4">
      <c r="A222" s="6" t="s">
        <v>670</v>
      </c>
      <c r="B222" s="7" t="s">
        <v>671</v>
      </c>
      <c r="C222" s="8" t="s">
        <v>21</v>
      </c>
      <c r="D222" s="8" t="s">
        <v>672</v>
      </c>
    </row>
    <row r="223" s="2" customFormat="1" ht="20" customHeight="1" spans="1:4">
      <c r="A223" s="6" t="s">
        <v>673</v>
      </c>
      <c r="B223" s="7" t="s">
        <v>674</v>
      </c>
      <c r="C223" s="8" t="s">
        <v>14</v>
      </c>
      <c r="D223" s="8" t="s">
        <v>675</v>
      </c>
    </row>
    <row r="224" s="2" customFormat="1" ht="20" customHeight="1" spans="1:4">
      <c r="A224" s="6" t="s">
        <v>676</v>
      </c>
      <c r="B224" s="7" t="s">
        <v>677</v>
      </c>
      <c r="C224" s="8" t="s">
        <v>25</v>
      </c>
      <c r="D224" s="8" t="s">
        <v>678</v>
      </c>
    </row>
    <row r="225" s="2" customFormat="1" ht="20" customHeight="1" spans="1:4">
      <c r="A225" s="6" t="s">
        <v>679</v>
      </c>
      <c r="B225" s="7" t="s">
        <v>680</v>
      </c>
      <c r="C225" s="8" t="s">
        <v>7</v>
      </c>
      <c r="D225" s="8" t="s">
        <v>681</v>
      </c>
    </row>
    <row r="226" s="2" customFormat="1" ht="20" customHeight="1" spans="1:4">
      <c r="A226" s="6" t="s">
        <v>682</v>
      </c>
      <c r="B226" s="7" t="s">
        <v>683</v>
      </c>
      <c r="C226" s="8" t="s">
        <v>14</v>
      </c>
      <c r="D226" s="8" t="s">
        <v>684</v>
      </c>
    </row>
    <row r="227" s="2" customFormat="1" ht="20" customHeight="1" spans="1:4">
      <c r="A227" s="6" t="s">
        <v>685</v>
      </c>
      <c r="B227" s="7" t="s">
        <v>686</v>
      </c>
      <c r="C227" s="8" t="s">
        <v>7</v>
      </c>
      <c r="D227" s="8" t="s">
        <v>687</v>
      </c>
    </row>
    <row r="228" s="2" customFormat="1" ht="20" customHeight="1" spans="1:4">
      <c r="A228" s="6" t="s">
        <v>688</v>
      </c>
      <c r="B228" s="7" t="s">
        <v>689</v>
      </c>
      <c r="C228" s="8" t="s">
        <v>14</v>
      </c>
      <c r="D228" s="8" t="s">
        <v>690</v>
      </c>
    </row>
    <row r="229" s="2" customFormat="1" ht="20" customHeight="1" spans="1:4">
      <c r="A229" s="6" t="s">
        <v>691</v>
      </c>
      <c r="B229" s="7" t="s">
        <v>692</v>
      </c>
      <c r="C229" s="8" t="s">
        <v>7</v>
      </c>
      <c r="D229" s="8" t="s">
        <v>693</v>
      </c>
    </row>
    <row r="230" s="2" customFormat="1" ht="20" customHeight="1" spans="1:4">
      <c r="A230" s="6" t="s">
        <v>694</v>
      </c>
      <c r="B230" s="7" t="s">
        <v>695</v>
      </c>
      <c r="C230" s="8" t="s">
        <v>7</v>
      </c>
      <c r="D230" s="8" t="s">
        <v>696</v>
      </c>
    </row>
    <row r="231" s="2" customFormat="1" ht="20" customHeight="1" spans="1:4">
      <c r="A231" s="6" t="s">
        <v>697</v>
      </c>
      <c r="B231" s="7" t="s">
        <v>698</v>
      </c>
      <c r="C231" s="8" t="s">
        <v>14</v>
      </c>
      <c r="D231" s="8" t="s">
        <v>699</v>
      </c>
    </row>
    <row r="232" s="2" customFormat="1" ht="20" customHeight="1" spans="1:4">
      <c r="A232" s="6" t="s">
        <v>700</v>
      </c>
      <c r="B232" s="7" t="s">
        <v>701</v>
      </c>
      <c r="C232" s="8" t="s">
        <v>14</v>
      </c>
      <c r="D232" s="8" t="s">
        <v>702</v>
      </c>
    </row>
    <row r="233" s="2" customFormat="1" ht="20" customHeight="1" spans="1:4">
      <c r="A233" s="6" t="s">
        <v>703</v>
      </c>
      <c r="B233" s="7" t="s">
        <v>704</v>
      </c>
      <c r="C233" s="8" t="s">
        <v>14</v>
      </c>
      <c r="D233" s="8" t="s">
        <v>705</v>
      </c>
    </row>
    <row r="234" s="2" customFormat="1" ht="20" customHeight="1" spans="1:4">
      <c r="A234" s="6" t="s">
        <v>706</v>
      </c>
      <c r="B234" s="7" t="s">
        <v>707</v>
      </c>
      <c r="C234" s="8" t="s">
        <v>14</v>
      </c>
      <c r="D234" s="8" t="s">
        <v>708</v>
      </c>
    </row>
    <row r="235" s="2" customFormat="1" ht="20" customHeight="1" spans="1:4">
      <c r="A235" s="6" t="s">
        <v>709</v>
      </c>
      <c r="B235" s="7" t="s">
        <v>710</v>
      </c>
      <c r="C235" s="8" t="s">
        <v>21</v>
      </c>
      <c r="D235" s="8" t="s">
        <v>711</v>
      </c>
    </row>
    <row r="236" s="2" customFormat="1" ht="20" customHeight="1" spans="1:4">
      <c r="A236" s="6" t="s">
        <v>712</v>
      </c>
      <c r="B236" s="7" t="s">
        <v>713</v>
      </c>
      <c r="C236" s="8" t="s">
        <v>14</v>
      </c>
      <c r="D236" s="8" t="s">
        <v>714</v>
      </c>
    </row>
    <row r="237" s="2" customFormat="1" ht="20" customHeight="1" spans="1:4">
      <c r="A237" s="6" t="s">
        <v>715</v>
      </c>
      <c r="B237" s="7" t="s">
        <v>716</v>
      </c>
      <c r="C237" s="8" t="s">
        <v>21</v>
      </c>
      <c r="D237" s="8" t="s">
        <v>717</v>
      </c>
    </row>
    <row r="238" s="2" customFormat="1" ht="20" customHeight="1" spans="1:4">
      <c r="A238" s="6" t="s">
        <v>718</v>
      </c>
      <c r="B238" s="7" t="s">
        <v>719</v>
      </c>
      <c r="C238" s="8" t="s">
        <v>14</v>
      </c>
      <c r="D238" s="8" t="s">
        <v>720</v>
      </c>
    </row>
    <row r="239" s="2" customFormat="1" ht="20" customHeight="1" spans="1:4">
      <c r="A239" s="6" t="s">
        <v>721</v>
      </c>
      <c r="B239" s="7" t="s">
        <v>722</v>
      </c>
      <c r="C239" s="8" t="s">
        <v>25</v>
      </c>
      <c r="D239" s="8" t="s">
        <v>723</v>
      </c>
    </row>
    <row r="240" s="2" customFormat="1" ht="20" customHeight="1" spans="1:4">
      <c r="A240" s="6" t="s">
        <v>724</v>
      </c>
      <c r="B240" s="7" t="s">
        <v>725</v>
      </c>
      <c r="C240" s="8" t="s">
        <v>14</v>
      </c>
      <c r="D240" s="8" t="s">
        <v>726</v>
      </c>
    </row>
    <row r="241" s="2" customFormat="1" ht="20" customHeight="1" spans="1:4">
      <c r="A241" s="6" t="s">
        <v>727</v>
      </c>
      <c r="B241" s="7" t="s">
        <v>728</v>
      </c>
      <c r="C241" s="8" t="s">
        <v>7</v>
      </c>
      <c r="D241" s="8" t="s">
        <v>729</v>
      </c>
    </row>
    <row r="242" s="2" customFormat="1" ht="20" customHeight="1" spans="1:4">
      <c r="A242" s="6" t="s">
        <v>730</v>
      </c>
      <c r="B242" s="7" t="s">
        <v>731</v>
      </c>
      <c r="C242" s="8" t="s">
        <v>14</v>
      </c>
      <c r="D242" s="8" t="s">
        <v>732</v>
      </c>
    </row>
    <row r="243" s="2" customFormat="1" ht="20" customHeight="1" spans="1:4">
      <c r="A243" s="6" t="s">
        <v>733</v>
      </c>
      <c r="B243" s="7" t="s">
        <v>734</v>
      </c>
      <c r="C243" s="8" t="s">
        <v>14</v>
      </c>
      <c r="D243" s="8" t="s">
        <v>735</v>
      </c>
    </row>
    <row r="244" s="2" customFormat="1" ht="20" customHeight="1" spans="1:4">
      <c r="A244" s="6" t="s">
        <v>736</v>
      </c>
      <c r="B244" s="7" t="s">
        <v>737</v>
      </c>
      <c r="C244" s="8" t="s">
        <v>25</v>
      </c>
      <c r="D244" s="8" t="s">
        <v>738</v>
      </c>
    </row>
    <row r="245" s="2" customFormat="1" ht="20" customHeight="1" spans="1:4">
      <c r="A245" s="6" t="s">
        <v>739</v>
      </c>
      <c r="B245" s="7" t="s">
        <v>740</v>
      </c>
      <c r="C245" s="8" t="s">
        <v>21</v>
      </c>
      <c r="D245" s="8" t="s">
        <v>741</v>
      </c>
    </row>
    <row r="246" s="2" customFormat="1" ht="20" customHeight="1" spans="1:4">
      <c r="A246" s="6" t="s">
        <v>742</v>
      </c>
      <c r="B246" s="7" t="s">
        <v>743</v>
      </c>
      <c r="C246" s="8" t="s">
        <v>21</v>
      </c>
      <c r="D246" s="8" t="s">
        <v>744</v>
      </c>
    </row>
    <row r="247" s="2" customFormat="1" ht="20" customHeight="1" spans="1:4">
      <c r="A247" s="6" t="s">
        <v>745</v>
      </c>
      <c r="B247" s="7" t="s">
        <v>746</v>
      </c>
      <c r="C247" s="8" t="s">
        <v>14</v>
      </c>
      <c r="D247" s="8" t="s">
        <v>747</v>
      </c>
    </row>
    <row r="248" s="2" customFormat="1" ht="20" customHeight="1" spans="1:4">
      <c r="A248" s="6" t="s">
        <v>748</v>
      </c>
      <c r="B248" s="7" t="s">
        <v>749</v>
      </c>
      <c r="C248" s="8" t="s">
        <v>14</v>
      </c>
      <c r="D248" s="8" t="s">
        <v>750</v>
      </c>
    </row>
    <row r="249" s="2" customFormat="1" ht="20" customHeight="1" spans="1:4">
      <c r="A249" s="6" t="s">
        <v>751</v>
      </c>
      <c r="B249" s="7" t="s">
        <v>752</v>
      </c>
      <c r="C249" s="8" t="s">
        <v>14</v>
      </c>
      <c r="D249" s="8" t="s">
        <v>753</v>
      </c>
    </row>
    <row r="250" s="2" customFormat="1" ht="20" customHeight="1" spans="1:4">
      <c r="A250" s="6" t="s">
        <v>754</v>
      </c>
      <c r="B250" s="7" t="s">
        <v>755</v>
      </c>
      <c r="C250" s="8" t="s">
        <v>14</v>
      </c>
      <c r="D250" s="8" t="s">
        <v>756</v>
      </c>
    </row>
    <row r="251" s="2" customFormat="1" ht="20" customHeight="1" spans="1:4">
      <c r="A251" s="6" t="s">
        <v>757</v>
      </c>
      <c r="B251" s="7" t="s">
        <v>758</v>
      </c>
      <c r="C251" s="8" t="s">
        <v>14</v>
      </c>
      <c r="D251" s="8" t="s">
        <v>759</v>
      </c>
    </row>
    <row r="252" s="2" customFormat="1" ht="20" customHeight="1" spans="1:4">
      <c r="A252" s="6" t="s">
        <v>760</v>
      </c>
      <c r="B252" s="7" t="s">
        <v>761</v>
      </c>
      <c r="C252" s="8" t="s">
        <v>25</v>
      </c>
      <c r="D252" s="8" t="s">
        <v>762</v>
      </c>
    </row>
    <row r="253" s="2" customFormat="1" ht="20" customHeight="1" spans="1:4">
      <c r="A253" s="6" t="s">
        <v>763</v>
      </c>
      <c r="B253" s="7" t="s">
        <v>764</v>
      </c>
      <c r="C253" s="8" t="s">
        <v>25</v>
      </c>
      <c r="D253" s="8" t="s">
        <v>765</v>
      </c>
    </row>
    <row r="254" s="2" customFormat="1" ht="20" customHeight="1" spans="1:4">
      <c r="A254" s="6" t="s">
        <v>766</v>
      </c>
      <c r="B254" s="7" t="s">
        <v>767</v>
      </c>
      <c r="C254" s="8" t="s">
        <v>72</v>
      </c>
      <c r="D254" s="8" t="s">
        <v>768</v>
      </c>
    </row>
    <row r="255" s="2" customFormat="1" ht="20" customHeight="1" spans="1:4">
      <c r="A255" s="6" t="s">
        <v>769</v>
      </c>
      <c r="B255" s="7" t="s">
        <v>770</v>
      </c>
      <c r="C255" s="8" t="s">
        <v>21</v>
      </c>
      <c r="D255" s="8" t="s">
        <v>771</v>
      </c>
    </row>
    <row r="256" s="2" customFormat="1" ht="20" customHeight="1" spans="1:4">
      <c r="A256" s="6" t="s">
        <v>772</v>
      </c>
      <c r="B256" s="7" t="s">
        <v>773</v>
      </c>
      <c r="C256" s="8" t="s">
        <v>14</v>
      </c>
      <c r="D256" s="8" t="s">
        <v>774</v>
      </c>
    </row>
    <row r="257" s="2" customFormat="1" ht="20" customHeight="1" spans="1:4">
      <c r="A257" s="6" t="s">
        <v>775</v>
      </c>
      <c r="B257" s="7" t="s">
        <v>776</v>
      </c>
      <c r="C257" s="8" t="s">
        <v>14</v>
      </c>
      <c r="D257" s="8" t="s">
        <v>777</v>
      </c>
    </row>
    <row r="258" s="2" customFormat="1" ht="20" customHeight="1" spans="1:4">
      <c r="A258" s="6" t="s">
        <v>778</v>
      </c>
      <c r="B258" s="7" t="s">
        <v>779</v>
      </c>
      <c r="C258" s="8" t="s">
        <v>21</v>
      </c>
      <c r="D258" s="8" t="s">
        <v>780</v>
      </c>
    </row>
    <row r="259" s="2" customFormat="1" ht="20" customHeight="1" spans="1:4">
      <c r="A259" s="6" t="s">
        <v>781</v>
      </c>
      <c r="B259" s="7" t="s">
        <v>782</v>
      </c>
      <c r="C259" s="8" t="s">
        <v>21</v>
      </c>
      <c r="D259" s="8" t="s">
        <v>783</v>
      </c>
    </row>
    <row r="260" s="2" customFormat="1" ht="20" customHeight="1" spans="1:4">
      <c r="A260" s="6" t="s">
        <v>784</v>
      </c>
      <c r="B260" s="7" t="s">
        <v>785</v>
      </c>
      <c r="C260" s="8" t="s">
        <v>14</v>
      </c>
      <c r="D260" s="8" t="s">
        <v>786</v>
      </c>
    </row>
    <row r="261" s="2" customFormat="1" ht="20" customHeight="1" spans="1:4">
      <c r="A261" s="6" t="s">
        <v>787</v>
      </c>
      <c r="B261" s="7" t="s">
        <v>788</v>
      </c>
      <c r="C261" s="8" t="s">
        <v>109</v>
      </c>
      <c r="D261" s="8" t="s">
        <v>789</v>
      </c>
    </row>
    <row r="262" s="2" customFormat="1" ht="20" customHeight="1" spans="1:4">
      <c r="A262" s="6" t="s">
        <v>790</v>
      </c>
      <c r="B262" s="7" t="s">
        <v>791</v>
      </c>
      <c r="C262" s="8" t="s">
        <v>7</v>
      </c>
      <c r="D262" s="8" t="s">
        <v>792</v>
      </c>
    </row>
    <row r="263" s="2" customFormat="1" ht="20" customHeight="1" spans="1:4">
      <c r="A263" s="6" t="s">
        <v>793</v>
      </c>
      <c r="B263" s="7" t="s">
        <v>794</v>
      </c>
      <c r="C263" s="8" t="s">
        <v>14</v>
      </c>
      <c r="D263" s="8" t="s">
        <v>795</v>
      </c>
    </row>
    <row r="264" s="2" customFormat="1" ht="20" customHeight="1" spans="1:4">
      <c r="A264" s="6" t="s">
        <v>796</v>
      </c>
      <c r="B264" s="7" t="s">
        <v>797</v>
      </c>
      <c r="C264" s="8" t="s">
        <v>109</v>
      </c>
      <c r="D264" s="8" t="s">
        <v>798</v>
      </c>
    </row>
    <row r="265" s="2" customFormat="1" ht="20" customHeight="1" spans="1:4">
      <c r="A265" s="6" t="s">
        <v>799</v>
      </c>
      <c r="B265" s="7" t="s">
        <v>800</v>
      </c>
      <c r="C265" s="8" t="s">
        <v>21</v>
      </c>
      <c r="D265" s="8" t="s">
        <v>801</v>
      </c>
    </row>
    <row r="266" s="2" customFormat="1" ht="20" customHeight="1" spans="1:4">
      <c r="A266" s="6" t="s">
        <v>802</v>
      </c>
      <c r="B266" s="7" t="s">
        <v>803</v>
      </c>
      <c r="C266" s="8" t="s">
        <v>21</v>
      </c>
      <c r="D266" s="8" t="s">
        <v>804</v>
      </c>
    </row>
    <row r="267" s="2" customFormat="1" ht="20" customHeight="1" spans="1:4">
      <c r="A267" s="6" t="s">
        <v>805</v>
      </c>
      <c r="B267" s="7" t="s">
        <v>806</v>
      </c>
      <c r="C267" s="8" t="s">
        <v>14</v>
      </c>
      <c r="D267" s="8" t="s">
        <v>807</v>
      </c>
    </row>
    <row r="268" s="2" customFormat="1" ht="20" customHeight="1" spans="1:4">
      <c r="A268" s="6" t="s">
        <v>808</v>
      </c>
      <c r="B268" s="7" t="s">
        <v>809</v>
      </c>
      <c r="C268" s="8" t="s">
        <v>14</v>
      </c>
      <c r="D268" s="8" t="s">
        <v>810</v>
      </c>
    </row>
    <row r="269" s="2" customFormat="1" ht="20" customHeight="1" spans="1:4">
      <c r="A269" s="6" t="s">
        <v>811</v>
      </c>
      <c r="B269" s="7" t="s">
        <v>812</v>
      </c>
      <c r="C269" s="8" t="s">
        <v>14</v>
      </c>
      <c r="D269" s="8" t="s">
        <v>813</v>
      </c>
    </row>
    <row r="270" s="2" customFormat="1" ht="20" customHeight="1" spans="1:4">
      <c r="A270" s="6" t="s">
        <v>814</v>
      </c>
      <c r="B270" s="7" t="s">
        <v>815</v>
      </c>
      <c r="C270" s="8" t="s">
        <v>14</v>
      </c>
      <c r="D270" s="8" t="s">
        <v>816</v>
      </c>
    </row>
    <row r="271" s="2" customFormat="1" ht="20" customHeight="1" spans="1:4">
      <c r="A271" s="6" t="s">
        <v>817</v>
      </c>
      <c r="B271" s="7" t="s">
        <v>818</v>
      </c>
      <c r="C271" s="8" t="s">
        <v>21</v>
      </c>
      <c r="D271" s="8" t="s">
        <v>819</v>
      </c>
    </row>
    <row r="272" s="2" customFormat="1" ht="20" customHeight="1" spans="1:4">
      <c r="A272" s="6" t="s">
        <v>820</v>
      </c>
      <c r="B272" s="7" t="s">
        <v>821</v>
      </c>
      <c r="C272" s="8" t="s">
        <v>14</v>
      </c>
      <c r="D272" s="8" t="s">
        <v>822</v>
      </c>
    </row>
    <row r="273" s="2" customFormat="1" ht="20" customHeight="1" spans="1:4">
      <c r="A273" s="6" t="s">
        <v>823</v>
      </c>
      <c r="B273" s="7" t="s">
        <v>824</v>
      </c>
      <c r="C273" s="8" t="s">
        <v>14</v>
      </c>
      <c r="D273" s="8" t="s">
        <v>825</v>
      </c>
    </row>
    <row r="274" s="2" customFormat="1" ht="20" customHeight="1" spans="1:4">
      <c r="A274" s="6" t="s">
        <v>826</v>
      </c>
      <c r="B274" s="7" t="s">
        <v>827</v>
      </c>
      <c r="C274" s="8" t="s">
        <v>25</v>
      </c>
      <c r="D274" s="8" t="s">
        <v>828</v>
      </c>
    </row>
    <row r="275" s="2" customFormat="1" ht="20" customHeight="1" spans="1:4">
      <c r="A275" s="6" t="s">
        <v>829</v>
      </c>
      <c r="B275" s="7" t="s">
        <v>830</v>
      </c>
      <c r="C275" s="8" t="s">
        <v>14</v>
      </c>
      <c r="D275" s="8" t="s">
        <v>831</v>
      </c>
    </row>
    <row r="276" s="2" customFormat="1" ht="20" customHeight="1" spans="1:4">
      <c r="A276" s="6" t="s">
        <v>832</v>
      </c>
      <c r="B276" s="7" t="s">
        <v>833</v>
      </c>
      <c r="C276" s="8" t="s">
        <v>14</v>
      </c>
      <c r="D276" s="8" t="s">
        <v>834</v>
      </c>
    </row>
    <row r="277" s="2" customFormat="1" ht="20" customHeight="1" spans="1:4">
      <c r="A277" s="6" t="s">
        <v>835</v>
      </c>
      <c r="B277" s="7" t="s">
        <v>836</v>
      </c>
      <c r="C277" s="8" t="s">
        <v>14</v>
      </c>
      <c r="D277" s="8" t="s">
        <v>837</v>
      </c>
    </row>
    <row r="278" s="2" customFormat="1" ht="20" customHeight="1" spans="1:4">
      <c r="A278" s="6" t="s">
        <v>838</v>
      </c>
      <c r="B278" s="7" t="s">
        <v>839</v>
      </c>
      <c r="C278" s="8" t="s">
        <v>14</v>
      </c>
      <c r="D278" s="8" t="s">
        <v>840</v>
      </c>
    </row>
    <row r="279" s="2" customFormat="1" ht="20" customHeight="1" spans="1:4">
      <c r="A279" s="6" t="s">
        <v>841</v>
      </c>
      <c r="B279" s="7" t="s">
        <v>842</v>
      </c>
      <c r="C279" s="8" t="s">
        <v>7</v>
      </c>
      <c r="D279" s="8" t="s">
        <v>843</v>
      </c>
    </row>
    <row r="280" s="2" customFormat="1" ht="20" customHeight="1" spans="1:4">
      <c r="A280" s="6" t="s">
        <v>844</v>
      </c>
      <c r="B280" s="7" t="s">
        <v>845</v>
      </c>
      <c r="C280" s="8" t="s">
        <v>14</v>
      </c>
      <c r="D280" s="8" t="s">
        <v>846</v>
      </c>
    </row>
    <row r="281" s="2" customFormat="1" ht="20" customHeight="1" spans="1:4">
      <c r="A281" s="6" t="s">
        <v>847</v>
      </c>
      <c r="B281" s="7" t="s">
        <v>848</v>
      </c>
      <c r="C281" s="8" t="s">
        <v>14</v>
      </c>
      <c r="D281" s="8" t="s">
        <v>849</v>
      </c>
    </row>
    <row r="282" s="2" customFormat="1" ht="20" customHeight="1" spans="1:4">
      <c r="A282" s="6" t="s">
        <v>850</v>
      </c>
      <c r="B282" s="7" t="s">
        <v>851</v>
      </c>
      <c r="C282" s="8" t="s">
        <v>21</v>
      </c>
      <c r="D282" s="8" t="s">
        <v>852</v>
      </c>
    </row>
    <row r="283" s="2" customFormat="1" ht="20" customHeight="1" spans="1:4">
      <c r="A283" s="6" t="s">
        <v>853</v>
      </c>
      <c r="B283" s="7" t="s">
        <v>854</v>
      </c>
      <c r="C283" s="8" t="s">
        <v>7</v>
      </c>
      <c r="D283" s="8" t="s">
        <v>855</v>
      </c>
    </row>
    <row r="284" s="2" customFormat="1" ht="20" customHeight="1" spans="1:4">
      <c r="A284" s="6" t="s">
        <v>856</v>
      </c>
      <c r="B284" s="7" t="s">
        <v>857</v>
      </c>
      <c r="C284" s="8" t="s">
        <v>14</v>
      </c>
      <c r="D284" s="8" t="s">
        <v>858</v>
      </c>
    </row>
    <row r="285" s="2" customFormat="1" ht="20" customHeight="1" spans="1:4">
      <c r="A285" s="6" t="s">
        <v>859</v>
      </c>
      <c r="B285" s="7" t="s">
        <v>860</v>
      </c>
      <c r="C285" s="8" t="s">
        <v>14</v>
      </c>
      <c r="D285" s="8" t="s">
        <v>861</v>
      </c>
    </row>
    <row r="286" s="2" customFormat="1" ht="20" customHeight="1" spans="1:4">
      <c r="A286" s="6" t="s">
        <v>862</v>
      </c>
      <c r="B286" s="7" t="s">
        <v>863</v>
      </c>
      <c r="C286" s="8" t="s">
        <v>14</v>
      </c>
      <c r="D286" s="8" t="s">
        <v>864</v>
      </c>
    </row>
    <row r="287" s="2" customFormat="1" ht="20" customHeight="1" spans="1:4">
      <c r="A287" s="6" t="s">
        <v>865</v>
      </c>
      <c r="B287" s="7" t="s">
        <v>866</v>
      </c>
      <c r="C287" s="8" t="s">
        <v>14</v>
      </c>
      <c r="D287" s="8" t="s">
        <v>867</v>
      </c>
    </row>
    <row r="288" s="2" customFormat="1" ht="20" customHeight="1" spans="1:4">
      <c r="A288" s="6" t="s">
        <v>868</v>
      </c>
      <c r="B288" s="7" t="s">
        <v>869</v>
      </c>
      <c r="C288" s="8" t="s">
        <v>14</v>
      </c>
      <c r="D288" s="8" t="s">
        <v>870</v>
      </c>
    </row>
    <row r="289" s="2" customFormat="1" ht="20" customHeight="1" spans="1:4">
      <c r="A289" s="6" t="s">
        <v>871</v>
      </c>
      <c r="B289" s="7" t="s">
        <v>872</v>
      </c>
      <c r="C289" s="8" t="s">
        <v>14</v>
      </c>
      <c r="D289" s="8" t="s">
        <v>873</v>
      </c>
    </row>
    <row r="290" s="2" customFormat="1" ht="20" customHeight="1" spans="1:4">
      <c r="A290" s="6" t="s">
        <v>874</v>
      </c>
      <c r="B290" s="7" t="s">
        <v>875</v>
      </c>
      <c r="C290" s="8" t="s">
        <v>109</v>
      </c>
      <c r="D290" s="8" t="s">
        <v>876</v>
      </c>
    </row>
    <row r="291" s="2" customFormat="1" ht="20" customHeight="1" spans="1:4">
      <c r="A291" s="6" t="s">
        <v>877</v>
      </c>
      <c r="B291" s="7" t="s">
        <v>878</v>
      </c>
      <c r="C291" s="8" t="s">
        <v>14</v>
      </c>
      <c r="D291" s="8" t="s">
        <v>879</v>
      </c>
    </row>
    <row r="292" s="2" customFormat="1" ht="20" customHeight="1" spans="1:4">
      <c r="A292" s="6" t="s">
        <v>880</v>
      </c>
      <c r="B292" s="7" t="s">
        <v>881</v>
      </c>
      <c r="C292" s="8" t="s">
        <v>109</v>
      </c>
      <c r="D292" s="8" t="s">
        <v>882</v>
      </c>
    </row>
    <row r="293" s="2" customFormat="1" ht="20" customHeight="1" spans="1:4">
      <c r="A293" s="6" t="s">
        <v>883</v>
      </c>
      <c r="B293" s="7" t="s">
        <v>884</v>
      </c>
      <c r="C293" s="8" t="s">
        <v>25</v>
      </c>
      <c r="D293" s="8" t="s">
        <v>885</v>
      </c>
    </row>
    <row r="294" s="2" customFormat="1" ht="20" customHeight="1" spans="1:4">
      <c r="A294" s="6" t="s">
        <v>886</v>
      </c>
      <c r="B294" s="7" t="s">
        <v>887</v>
      </c>
      <c r="C294" s="8" t="s">
        <v>7</v>
      </c>
      <c r="D294" s="8" t="s">
        <v>888</v>
      </c>
    </row>
    <row r="295" s="2" customFormat="1" ht="20" customHeight="1" spans="1:4">
      <c r="A295" s="6" t="s">
        <v>889</v>
      </c>
      <c r="B295" s="7" t="s">
        <v>890</v>
      </c>
      <c r="C295" s="8" t="s">
        <v>25</v>
      </c>
      <c r="D295" s="8" t="s">
        <v>891</v>
      </c>
    </row>
    <row r="296" s="2" customFormat="1" ht="20" customHeight="1" spans="1:4">
      <c r="A296" s="6" t="s">
        <v>892</v>
      </c>
      <c r="B296" s="7" t="s">
        <v>893</v>
      </c>
      <c r="C296" s="8" t="s">
        <v>7</v>
      </c>
      <c r="D296" s="8" t="s">
        <v>894</v>
      </c>
    </row>
    <row r="297" s="2" customFormat="1" ht="20" customHeight="1" spans="1:4">
      <c r="A297" s="6" t="s">
        <v>895</v>
      </c>
      <c r="B297" s="7" t="s">
        <v>896</v>
      </c>
      <c r="C297" s="8" t="s">
        <v>14</v>
      </c>
      <c r="D297" s="8" t="s">
        <v>897</v>
      </c>
    </row>
    <row r="298" s="2" customFormat="1" ht="20" customHeight="1" spans="1:4">
      <c r="A298" s="6" t="s">
        <v>898</v>
      </c>
      <c r="B298" s="7" t="s">
        <v>899</v>
      </c>
      <c r="C298" s="8" t="s">
        <v>14</v>
      </c>
      <c r="D298" s="8" t="s">
        <v>900</v>
      </c>
    </row>
    <row r="299" s="2" customFormat="1" ht="20" customHeight="1" spans="1:4">
      <c r="A299" s="6" t="s">
        <v>901</v>
      </c>
      <c r="B299" s="7" t="s">
        <v>902</v>
      </c>
      <c r="C299" s="8" t="s">
        <v>14</v>
      </c>
      <c r="D299" s="8" t="s">
        <v>903</v>
      </c>
    </row>
    <row r="300" s="2" customFormat="1" ht="20" customHeight="1" spans="1:4">
      <c r="A300" s="6" t="s">
        <v>904</v>
      </c>
      <c r="B300" s="7" t="s">
        <v>905</v>
      </c>
      <c r="C300" s="8" t="s">
        <v>14</v>
      </c>
      <c r="D300" s="8" t="s">
        <v>906</v>
      </c>
    </row>
    <row r="301" s="2" customFormat="1" ht="20" customHeight="1" spans="1:4">
      <c r="A301" s="6" t="s">
        <v>907</v>
      </c>
      <c r="B301" s="7" t="s">
        <v>908</v>
      </c>
      <c r="C301" s="8" t="s">
        <v>14</v>
      </c>
      <c r="D301" s="8" t="s">
        <v>909</v>
      </c>
    </row>
    <row r="302" s="2" customFormat="1" ht="20" customHeight="1" spans="1:4">
      <c r="A302" s="6" t="s">
        <v>910</v>
      </c>
      <c r="B302" s="7" t="s">
        <v>911</v>
      </c>
      <c r="C302" s="8" t="s">
        <v>14</v>
      </c>
      <c r="D302" s="8" t="s">
        <v>912</v>
      </c>
    </row>
    <row r="303" s="2" customFormat="1" ht="20" customHeight="1" spans="1:4">
      <c r="A303" s="6" t="s">
        <v>913</v>
      </c>
      <c r="B303" s="7" t="s">
        <v>914</v>
      </c>
      <c r="C303" s="8" t="s">
        <v>21</v>
      </c>
      <c r="D303" s="8" t="s">
        <v>915</v>
      </c>
    </row>
    <row r="304" s="2" customFormat="1" ht="20" customHeight="1" spans="1:4">
      <c r="A304" s="6" t="s">
        <v>916</v>
      </c>
      <c r="B304" s="7" t="s">
        <v>917</v>
      </c>
      <c r="C304" s="8" t="s">
        <v>7</v>
      </c>
      <c r="D304" s="8" t="s">
        <v>918</v>
      </c>
    </row>
    <row r="305" s="2" customFormat="1" ht="20" customHeight="1" spans="1:4">
      <c r="A305" s="6" t="s">
        <v>919</v>
      </c>
      <c r="B305" s="7" t="s">
        <v>920</v>
      </c>
      <c r="C305" s="8" t="s">
        <v>21</v>
      </c>
      <c r="D305" s="8" t="s">
        <v>921</v>
      </c>
    </row>
    <row r="306" s="2" customFormat="1" ht="20" customHeight="1" spans="1:4">
      <c r="A306" s="6" t="s">
        <v>922</v>
      </c>
      <c r="B306" s="7" t="s">
        <v>923</v>
      </c>
      <c r="C306" s="8" t="s">
        <v>21</v>
      </c>
      <c r="D306" s="8" t="s">
        <v>924</v>
      </c>
    </row>
    <row r="307" s="2" customFormat="1" ht="20" customHeight="1" spans="1:4">
      <c r="A307" s="6" t="s">
        <v>925</v>
      </c>
      <c r="B307" s="7" t="s">
        <v>926</v>
      </c>
      <c r="C307" s="8" t="s">
        <v>25</v>
      </c>
      <c r="D307" s="8" t="s">
        <v>927</v>
      </c>
    </row>
    <row r="308" s="2" customFormat="1" ht="20" customHeight="1" spans="1:4">
      <c r="A308" s="6" t="s">
        <v>928</v>
      </c>
      <c r="B308" s="7" t="s">
        <v>929</v>
      </c>
      <c r="C308" s="8" t="s">
        <v>72</v>
      </c>
      <c r="D308" s="8" t="s">
        <v>930</v>
      </c>
    </row>
    <row r="309" s="2" customFormat="1" ht="20" customHeight="1" spans="1:4">
      <c r="A309" s="6" t="s">
        <v>931</v>
      </c>
      <c r="B309" s="7" t="s">
        <v>932</v>
      </c>
      <c r="C309" s="8" t="s">
        <v>25</v>
      </c>
      <c r="D309" s="8" t="s">
        <v>933</v>
      </c>
    </row>
    <row r="310" s="2" customFormat="1" ht="20" customHeight="1" spans="1:4">
      <c r="A310" s="6" t="s">
        <v>934</v>
      </c>
      <c r="B310" s="7" t="s">
        <v>935</v>
      </c>
      <c r="C310" s="8" t="s">
        <v>179</v>
      </c>
      <c r="D310" s="8" t="s">
        <v>936</v>
      </c>
    </row>
    <row r="311" s="2" customFormat="1" ht="20" customHeight="1" spans="1:4">
      <c r="A311" s="6" t="s">
        <v>937</v>
      </c>
      <c r="B311" s="7" t="s">
        <v>938</v>
      </c>
      <c r="C311" s="8" t="s">
        <v>14</v>
      </c>
      <c r="D311" s="8" t="s">
        <v>939</v>
      </c>
    </row>
    <row r="312" s="2" customFormat="1" ht="20" customHeight="1" spans="1:4">
      <c r="A312" s="6" t="s">
        <v>940</v>
      </c>
      <c r="B312" s="7" t="s">
        <v>941</v>
      </c>
      <c r="C312" s="8" t="s">
        <v>14</v>
      </c>
      <c r="D312" s="8" t="s">
        <v>942</v>
      </c>
    </row>
    <row r="313" s="2" customFormat="1" ht="20" customHeight="1" spans="1:4">
      <c r="A313" s="6" t="s">
        <v>943</v>
      </c>
      <c r="B313" s="7" t="s">
        <v>944</v>
      </c>
      <c r="C313" s="8" t="s">
        <v>179</v>
      </c>
      <c r="D313" s="8" t="s">
        <v>945</v>
      </c>
    </row>
    <row r="314" s="2" customFormat="1" ht="20" customHeight="1" spans="1:4">
      <c r="A314" s="6" t="s">
        <v>946</v>
      </c>
      <c r="B314" s="7" t="s">
        <v>947</v>
      </c>
      <c r="C314" s="8" t="s">
        <v>21</v>
      </c>
      <c r="D314" s="8" t="s">
        <v>948</v>
      </c>
    </row>
    <row r="315" s="2" customFormat="1" ht="20" customHeight="1" spans="1:4">
      <c r="A315" s="6" t="s">
        <v>949</v>
      </c>
      <c r="B315" s="7" t="s">
        <v>950</v>
      </c>
      <c r="C315" s="8" t="s">
        <v>14</v>
      </c>
      <c r="D315" s="8" t="s">
        <v>951</v>
      </c>
    </row>
    <row r="316" s="2" customFormat="1" ht="20" customHeight="1" spans="1:4">
      <c r="A316" s="6" t="s">
        <v>952</v>
      </c>
      <c r="B316" s="7" t="s">
        <v>953</v>
      </c>
      <c r="C316" s="8" t="s">
        <v>72</v>
      </c>
      <c r="D316" s="8" t="s">
        <v>954</v>
      </c>
    </row>
    <row r="317" s="2" customFormat="1" ht="20" customHeight="1" spans="1:4">
      <c r="A317" s="6" t="s">
        <v>955</v>
      </c>
      <c r="B317" s="7" t="s">
        <v>956</v>
      </c>
      <c r="C317" s="8" t="s">
        <v>14</v>
      </c>
      <c r="D317" s="8" t="s">
        <v>957</v>
      </c>
    </row>
    <row r="318" s="2" customFormat="1" ht="20" customHeight="1" spans="1:4">
      <c r="A318" s="6" t="s">
        <v>958</v>
      </c>
      <c r="B318" s="7" t="s">
        <v>959</v>
      </c>
      <c r="C318" s="8" t="s">
        <v>21</v>
      </c>
      <c r="D318" s="8" t="s">
        <v>960</v>
      </c>
    </row>
    <row r="319" s="2" customFormat="1" ht="20" customHeight="1" spans="1:4">
      <c r="A319" s="6" t="s">
        <v>961</v>
      </c>
      <c r="B319" s="7" t="s">
        <v>962</v>
      </c>
      <c r="C319" s="8" t="s">
        <v>14</v>
      </c>
      <c r="D319" s="8" t="s">
        <v>963</v>
      </c>
    </row>
    <row r="320" s="2" customFormat="1" ht="20" customHeight="1" spans="1:4">
      <c r="A320" s="6" t="s">
        <v>964</v>
      </c>
      <c r="B320" s="7" t="s">
        <v>965</v>
      </c>
      <c r="C320" s="8" t="s">
        <v>72</v>
      </c>
      <c r="D320" s="8" t="s">
        <v>966</v>
      </c>
    </row>
    <row r="321" s="2" customFormat="1" ht="20" customHeight="1" spans="1:4">
      <c r="A321" s="6" t="s">
        <v>967</v>
      </c>
      <c r="B321" s="7" t="s">
        <v>968</v>
      </c>
      <c r="C321" s="8" t="s">
        <v>7</v>
      </c>
      <c r="D321" s="8" t="s">
        <v>969</v>
      </c>
    </row>
    <row r="322" s="2" customFormat="1" ht="20" customHeight="1" spans="1:4">
      <c r="A322" s="6" t="s">
        <v>970</v>
      </c>
      <c r="B322" s="7" t="s">
        <v>971</v>
      </c>
      <c r="C322" s="8" t="s">
        <v>21</v>
      </c>
      <c r="D322" s="8" t="s">
        <v>972</v>
      </c>
    </row>
    <row r="323" s="2" customFormat="1" ht="20" customHeight="1" spans="1:4">
      <c r="A323" s="6" t="s">
        <v>973</v>
      </c>
      <c r="B323" s="7" t="s">
        <v>974</v>
      </c>
      <c r="C323" s="8" t="s">
        <v>14</v>
      </c>
      <c r="D323" s="8" t="s">
        <v>975</v>
      </c>
    </row>
    <row r="324" s="2" customFormat="1" ht="20" customHeight="1" spans="1:4">
      <c r="A324" s="6" t="s">
        <v>976</v>
      </c>
      <c r="B324" s="7" t="s">
        <v>977</v>
      </c>
      <c r="C324" s="8" t="s">
        <v>14</v>
      </c>
      <c r="D324" s="8" t="s">
        <v>978</v>
      </c>
    </row>
    <row r="325" s="2" customFormat="1" ht="20" customHeight="1" spans="1:4">
      <c r="A325" s="6" t="s">
        <v>979</v>
      </c>
      <c r="B325" s="7" t="s">
        <v>980</v>
      </c>
      <c r="C325" s="8" t="s">
        <v>21</v>
      </c>
      <c r="D325" s="8" t="s">
        <v>981</v>
      </c>
    </row>
    <row r="326" s="2" customFormat="1" ht="20" customHeight="1" spans="1:4">
      <c r="A326" s="6" t="s">
        <v>982</v>
      </c>
      <c r="B326" s="7" t="s">
        <v>983</v>
      </c>
      <c r="C326" s="8" t="s">
        <v>7</v>
      </c>
      <c r="D326" s="8" t="s">
        <v>984</v>
      </c>
    </row>
    <row r="327" s="2" customFormat="1" ht="20" customHeight="1" spans="1:4">
      <c r="A327" s="6" t="s">
        <v>985</v>
      </c>
      <c r="B327" s="7" t="s">
        <v>986</v>
      </c>
      <c r="C327" s="8" t="s">
        <v>21</v>
      </c>
      <c r="D327" s="8" t="s">
        <v>987</v>
      </c>
    </row>
    <row r="328" s="2" customFormat="1" ht="20" customHeight="1" spans="1:4">
      <c r="A328" s="6" t="s">
        <v>988</v>
      </c>
      <c r="B328" s="7" t="s">
        <v>989</v>
      </c>
      <c r="C328" s="8" t="s">
        <v>21</v>
      </c>
      <c r="D328" s="8" t="s">
        <v>990</v>
      </c>
    </row>
    <row r="329" s="2" customFormat="1" ht="20" customHeight="1" spans="1:4">
      <c r="A329" s="6" t="s">
        <v>991</v>
      </c>
      <c r="B329" s="7" t="s">
        <v>992</v>
      </c>
      <c r="C329" s="8" t="s">
        <v>14</v>
      </c>
      <c r="D329" s="8" t="s">
        <v>993</v>
      </c>
    </row>
    <row r="330" s="2" customFormat="1" ht="20" customHeight="1" spans="1:4">
      <c r="A330" s="6" t="s">
        <v>994</v>
      </c>
      <c r="B330" s="7" t="s">
        <v>995</v>
      </c>
      <c r="C330" s="8" t="s">
        <v>14</v>
      </c>
      <c r="D330" s="8" t="s">
        <v>996</v>
      </c>
    </row>
    <row r="331" s="2" customFormat="1" ht="20" customHeight="1" spans="1:4">
      <c r="A331" s="6" t="s">
        <v>997</v>
      </c>
      <c r="B331" s="7" t="s">
        <v>998</v>
      </c>
      <c r="C331" s="8" t="s">
        <v>14</v>
      </c>
      <c r="D331" s="8" t="s">
        <v>999</v>
      </c>
    </row>
    <row r="332" s="2" customFormat="1" ht="20" customHeight="1" spans="1:4">
      <c r="A332" s="6" t="s">
        <v>1000</v>
      </c>
      <c r="B332" s="7" t="s">
        <v>1001</v>
      </c>
      <c r="C332" s="8" t="s">
        <v>21</v>
      </c>
      <c r="D332" s="8" t="s">
        <v>1002</v>
      </c>
    </row>
    <row r="333" s="2" customFormat="1" ht="20" customHeight="1" spans="1:4">
      <c r="A333" s="6" t="s">
        <v>1003</v>
      </c>
      <c r="B333" s="7" t="s">
        <v>1004</v>
      </c>
      <c r="C333" s="8" t="s">
        <v>14</v>
      </c>
      <c r="D333" s="8" t="s">
        <v>1005</v>
      </c>
    </row>
    <row r="334" s="2" customFormat="1" ht="20" customHeight="1" spans="1:4">
      <c r="A334" s="6" t="s">
        <v>1006</v>
      </c>
      <c r="B334" s="7" t="s">
        <v>1007</v>
      </c>
      <c r="C334" s="8" t="s">
        <v>25</v>
      </c>
      <c r="D334" s="8" t="s">
        <v>1008</v>
      </c>
    </row>
    <row r="335" s="2" customFormat="1" ht="20" customHeight="1" spans="1:4">
      <c r="A335" s="6" t="s">
        <v>1009</v>
      </c>
      <c r="B335" s="7" t="s">
        <v>1010</v>
      </c>
      <c r="C335" s="8" t="s">
        <v>21</v>
      </c>
      <c r="D335" s="8" t="s">
        <v>1011</v>
      </c>
    </row>
    <row r="336" s="2" customFormat="1" ht="20" customHeight="1" spans="1:4">
      <c r="A336" s="6" t="s">
        <v>1012</v>
      </c>
      <c r="B336" s="7" t="s">
        <v>1013</v>
      </c>
      <c r="C336" s="8" t="s">
        <v>21</v>
      </c>
      <c r="D336" s="8" t="s">
        <v>1014</v>
      </c>
    </row>
    <row r="337" s="2" customFormat="1" ht="20" customHeight="1" spans="1:4">
      <c r="A337" s="6" t="s">
        <v>1015</v>
      </c>
      <c r="B337" s="7" t="s">
        <v>1016</v>
      </c>
      <c r="C337" s="8" t="s">
        <v>7</v>
      </c>
      <c r="D337" s="8" t="s">
        <v>1017</v>
      </c>
    </row>
    <row r="338" s="2" customFormat="1" ht="20" customHeight="1" spans="1:4">
      <c r="A338" s="6" t="s">
        <v>1018</v>
      </c>
      <c r="B338" s="7" t="s">
        <v>1019</v>
      </c>
      <c r="C338" s="8" t="s">
        <v>14</v>
      </c>
      <c r="D338" s="8" t="s">
        <v>1020</v>
      </c>
    </row>
    <row r="339" s="2" customFormat="1" ht="20" customHeight="1" spans="1:4">
      <c r="A339" s="6" t="s">
        <v>1021</v>
      </c>
      <c r="B339" s="7" t="s">
        <v>1022</v>
      </c>
      <c r="C339" s="8" t="s">
        <v>72</v>
      </c>
      <c r="D339" s="8" t="s">
        <v>1023</v>
      </c>
    </row>
    <row r="340" s="2" customFormat="1" ht="20" customHeight="1" spans="1:4">
      <c r="A340" s="6" t="s">
        <v>1024</v>
      </c>
      <c r="B340" s="7" t="s">
        <v>1025</v>
      </c>
      <c r="C340" s="8" t="s">
        <v>21</v>
      </c>
      <c r="D340" s="8" t="s">
        <v>1026</v>
      </c>
    </row>
    <row r="341" s="2" customFormat="1" ht="20" customHeight="1" spans="1:4">
      <c r="A341" s="6" t="s">
        <v>1027</v>
      </c>
      <c r="B341" s="7" t="s">
        <v>1028</v>
      </c>
      <c r="C341" s="8" t="s">
        <v>14</v>
      </c>
      <c r="D341" s="8" t="s">
        <v>1029</v>
      </c>
    </row>
    <row r="342" s="2" customFormat="1" ht="20" customHeight="1" spans="1:4">
      <c r="A342" s="6" t="s">
        <v>1030</v>
      </c>
      <c r="B342" s="7" t="s">
        <v>1031</v>
      </c>
      <c r="C342" s="8" t="s">
        <v>179</v>
      </c>
      <c r="D342" s="8" t="s">
        <v>1032</v>
      </c>
    </row>
    <row r="343" s="2" customFormat="1" ht="20" customHeight="1" spans="1:4">
      <c r="A343" s="6" t="s">
        <v>1033</v>
      </c>
      <c r="B343" s="7" t="s">
        <v>1034</v>
      </c>
      <c r="C343" s="8" t="s">
        <v>7</v>
      </c>
      <c r="D343" s="8" t="s">
        <v>1035</v>
      </c>
    </row>
    <row r="344" s="2" customFormat="1" ht="20" customHeight="1" spans="1:4">
      <c r="A344" s="6" t="s">
        <v>1036</v>
      </c>
      <c r="B344" s="7" t="s">
        <v>1037</v>
      </c>
      <c r="C344" s="8" t="s">
        <v>14</v>
      </c>
      <c r="D344" s="8" t="s">
        <v>1038</v>
      </c>
    </row>
    <row r="345" s="2" customFormat="1" ht="20" customHeight="1" spans="1:4">
      <c r="A345" s="6" t="s">
        <v>1039</v>
      </c>
      <c r="B345" s="7" t="s">
        <v>1040</v>
      </c>
      <c r="C345" s="8" t="s">
        <v>14</v>
      </c>
      <c r="D345" s="8" t="s">
        <v>1041</v>
      </c>
    </row>
    <row r="346" s="2" customFormat="1" ht="20" customHeight="1" spans="1:4">
      <c r="A346" s="6" t="s">
        <v>1042</v>
      </c>
      <c r="B346" s="7" t="s">
        <v>1043</v>
      </c>
      <c r="C346" s="8" t="s">
        <v>21</v>
      </c>
      <c r="D346" s="8" t="s">
        <v>1044</v>
      </c>
    </row>
    <row r="347" s="2" customFormat="1" ht="20" customHeight="1" spans="1:4">
      <c r="A347" s="6" t="s">
        <v>1045</v>
      </c>
      <c r="B347" s="7" t="s">
        <v>1046</v>
      </c>
      <c r="C347" s="8" t="s">
        <v>14</v>
      </c>
      <c r="D347" s="8" t="s">
        <v>1047</v>
      </c>
    </row>
    <row r="348" s="2" customFormat="1" ht="20" customHeight="1" spans="1:4">
      <c r="A348" s="6" t="s">
        <v>1048</v>
      </c>
      <c r="B348" s="7" t="s">
        <v>1049</v>
      </c>
      <c r="C348" s="8" t="s">
        <v>21</v>
      </c>
      <c r="D348" s="8" t="s">
        <v>1050</v>
      </c>
    </row>
    <row r="349" s="2" customFormat="1" ht="20" customHeight="1" spans="1:4">
      <c r="A349" s="6" t="s">
        <v>1051</v>
      </c>
      <c r="B349" s="7" t="s">
        <v>1052</v>
      </c>
      <c r="C349" s="8" t="s">
        <v>14</v>
      </c>
      <c r="D349" s="8" t="s">
        <v>1053</v>
      </c>
    </row>
    <row r="350" s="2" customFormat="1" ht="20" customHeight="1" spans="1:4">
      <c r="A350" s="6" t="s">
        <v>1054</v>
      </c>
      <c r="B350" s="7" t="s">
        <v>1055</v>
      </c>
      <c r="C350" s="8" t="s">
        <v>14</v>
      </c>
      <c r="D350" s="8" t="s">
        <v>1056</v>
      </c>
    </row>
    <row r="351" s="2" customFormat="1" ht="20" customHeight="1" spans="1:4">
      <c r="A351" s="6" t="s">
        <v>1057</v>
      </c>
      <c r="B351" s="7" t="s">
        <v>1058</v>
      </c>
      <c r="C351" s="8" t="s">
        <v>21</v>
      </c>
      <c r="D351" s="8" t="s">
        <v>1059</v>
      </c>
    </row>
    <row r="352" s="2" customFormat="1" ht="20" customHeight="1" spans="1:4">
      <c r="A352" s="6" t="s">
        <v>1060</v>
      </c>
      <c r="B352" s="7" t="s">
        <v>1061</v>
      </c>
      <c r="C352" s="8" t="s">
        <v>21</v>
      </c>
      <c r="D352" s="8" t="s">
        <v>1062</v>
      </c>
    </row>
    <row r="353" s="2" customFormat="1" ht="20" customHeight="1" spans="1:4">
      <c r="A353" s="6" t="s">
        <v>1063</v>
      </c>
      <c r="B353" s="7" t="s">
        <v>1064</v>
      </c>
      <c r="C353" s="8" t="s">
        <v>21</v>
      </c>
      <c r="D353" s="8" t="s">
        <v>1065</v>
      </c>
    </row>
    <row r="354" s="2" customFormat="1" ht="20" customHeight="1" spans="1:4">
      <c r="A354" s="6" t="s">
        <v>1066</v>
      </c>
      <c r="B354" s="7" t="s">
        <v>1067</v>
      </c>
      <c r="C354" s="8" t="s">
        <v>50</v>
      </c>
      <c r="D354" s="8" t="s">
        <v>1068</v>
      </c>
    </row>
    <row r="355" s="2" customFormat="1" ht="20" customHeight="1" spans="1:4">
      <c r="A355" s="6" t="s">
        <v>1069</v>
      </c>
      <c r="B355" s="7" t="s">
        <v>1070</v>
      </c>
      <c r="C355" s="8" t="s">
        <v>14</v>
      </c>
      <c r="D355" s="8" t="s">
        <v>1071</v>
      </c>
    </row>
    <row r="356" s="2" customFormat="1" ht="20" customHeight="1" spans="1:4">
      <c r="A356" s="6" t="s">
        <v>1072</v>
      </c>
      <c r="B356" s="7" t="s">
        <v>1073</v>
      </c>
      <c r="C356" s="8" t="s">
        <v>14</v>
      </c>
      <c r="D356" s="8" t="s">
        <v>1074</v>
      </c>
    </row>
    <row r="357" s="2" customFormat="1" ht="20" customHeight="1" spans="1:4">
      <c r="A357" s="6" t="s">
        <v>1075</v>
      </c>
      <c r="B357" s="7" t="s">
        <v>1076</v>
      </c>
      <c r="C357" s="8" t="s">
        <v>14</v>
      </c>
      <c r="D357" s="8" t="s">
        <v>1077</v>
      </c>
    </row>
    <row r="358" s="2" customFormat="1" ht="20" customHeight="1" spans="1:4">
      <c r="A358" s="6" t="s">
        <v>1078</v>
      </c>
      <c r="B358" s="7" t="s">
        <v>1079</v>
      </c>
      <c r="C358" s="8" t="s">
        <v>7</v>
      </c>
      <c r="D358" s="8" t="s">
        <v>1080</v>
      </c>
    </row>
    <row r="359" s="2" customFormat="1" ht="20" customHeight="1" spans="1:4">
      <c r="A359" s="6" t="s">
        <v>1081</v>
      </c>
      <c r="B359" s="7" t="s">
        <v>1082</v>
      </c>
      <c r="C359" s="8" t="s">
        <v>14</v>
      </c>
      <c r="D359" s="8" t="s">
        <v>1083</v>
      </c>
    </row>
    <row r="360" s="2" customFormat="1" ht="20" customHeight="1" spans="1:4">
      <c r="A360" s="6" t="s">
        <v>1084</v>
      </c>
      <c r="B360" s="7" t="s">
        <v>1085</v>
      </c>
      <c r="C360" s="8" t="s">
        <v>7</v>
      </c>
      <c r="D360" s="8" t="s">
        <v>1086</v>
      </c>
    </row>
    <row r="361" s="2" customFormat="1" ht="20" customHeight="1" spans="1:4">
      <c r="A361" s="6" t="s">
        <v>1087</v>
      </c>
      <c r="B361" s="7" t="s">
        <v>1088</v>
      </c>
      <c r="C361" s="8" t="s">
        <v>21</v>
      </c>
      <c r="D361" s="8" t="s">
        <v>1089</v>
      </c>
    </row>
    <row r="362" s="2" customFormat="1" ht="20" customHeight="1" spans="1:4">
      <c r="A362" s="6" t="s">
        <v>1090</v>
      </c>
      <c r="B362" s="7" t="s">
        <v>1091</v>
      </c>
      <c r="C362" s="8" t="s">
        <v>72</v>
      </c>
      <c r="D362" s="8" t="s">
        <v>1092</v>
      </c>
    </row>
    <row r="363" s="2" customFormat="1" ht="20" customHeight="1" spans="1:4">
      <c r="A363" s="6" t="s">
        <v>1093</v>
      </c>
      <c r="B363" s="7" t="s">
        <v>1094</v>
      </c>
      <c r="C363" s="8" t="s">
        <v>14</v>
      </c>
      <c r="D363" s="8" t="s">
        <v>1095</v>
      </c>
    </row>
    <row r="364" s="2" customFormat="1" ht="20" customHeight="1" spans="1:4">
      <c r="A364" s="6" t="s">
        <v>1096</v>
      </c>
      <c r="B364" s="7" t="s">
        <v>1097</v>
      </c>
      <c r="C364" s="8" t="s">
        <v>21</v>
      </c>
      <c r="D364" s="8" t="s">
        <v>1098</v>
      </c>
    </row>
    <row r="365" s="2" customFormat="1" ht="20" customHeight="1" spans="1:4">
      <c r="A365" s="6" t="s">
        <v>1099</v>
      </c>
      <c r="B365" s="7" t="s">
        <v>1100</v>
      </c>
      <c r="C365" s="8" t="s">
        <v>14</v>
      </c>
      <c r="D365" s="8" t="s">
        <v>1101</v>
      </c>
    </row>
    <row r="366" s="2" customFormat="1" ht="20" customHeight="1" spans="1:4">
      <c r="A366" s="6" t="s">
        <v>1102</v>
      </c>
      <c r="B366" s="7" t="s">
        <v>1103</v>
      </c>
      <c r="C366" s="8" t="s">
        <v>21</v>
      </c>
      <c r="D366" s="8" t="s">
        <v>1104</v>
      </c>
    </row>
    <row r="367" s="2" customFormat="1" ht="20" customHeight="1" spans="1:4">
      <c r="A367" s="6" t="s">
        <v>1105</v>
      </c>
      <c r="B367" s="7" t="s">
        <v>1106</v>
      </c>
      <c r="C367" s="8" t="s">
        <v>21</v>
      </c>
      <c r="D367" s="8" t="s">
        <v>1107</v>
      </c>
    </row>
    <row r="368" s="2" customFormat="1" ht="20" customHeight="1" spans="1:4">
      <c r="A368" s="6" t="s">
        <v>1108</v>
      </c>
      <c r="B368" s="7" t="s">
        <v>1109</v>
      </c>
      <c r="C368" s="8" t="s">
        <v>7</v>
      </c>
      <c r="D368" s="8" t="s">
        <v>1110</v>
      </c>
    </row>
    <row r="369" s="2" customFormat="1" ht="20" customHeight="1" spans="1:4">
      <c r="A369" s="6" t="s">
        <v>1111</v>
      </c>
      <c r="B369" s="7" t="s">
        <v>1112</v>
      </c>
      <c r="C369" s="8" t="s">
        <v>50</v>
      </c>
      <c r="D369" s="8" t="s">
        <v>1113</v>
      </c>
    </row>
    <row r="370" s="2" customFormat="1" ht="20" customHeight="1" spans="1:4">
      <c r="A370" s="6" t="s">
        <v>1114</v>
      </c>
      <c r="B370" s="7" t="s">
        <v>1115</v>
      </c>
      <c r="C370" s="8" t="s">
        <v>14</v>
      </c>
      <c r="D370" s="8" t="s">
        <v>1116</v>
      </c>
    </row>
    <row r="371" s="2" customFormat="1" ht="20" customHeight="1" spans="1:4">
      <c r="A371" s="6" t="s">
        <v>1117</v>
      </c>
      <c r="B371" s="7" t="s">
        <v>1118</v>
      </c>
      <c r="C371" s="8" t="s">
        <v>179</v>
      </c>
      <c r="D371" s="8" t="s">
        <v>1119</v>
      </c>
    </row>
    <row r="372" s="2" customFormat="1" ht="20" customHeight="1" spans="1:4">
      <c r="A372" s="6" t="s">
        <v>1120</v>
      </c>
      <c r="B372" s="7" t="s">
        <v>1121</v>
      </c>
      <c r="C372" s="8" t="s">
        <v>14</v>
      </c>
      <c r="D372" s="8" t="s">
        <v>1122</v>
      </c>
    </row>
    <row r="373" s="2" customFormat="1" ht="20" customHeight="1" spans="1:4">
      <c r="A373" s="6" t="s">
        <v>1123</v>
      </c>
      <c r="B373" s="7" t="s">
        <v>1124</v>
      </c>
      <c r="C373" s="8" t="s">
        <v>14</v>
      </c>
      <c r="D373" s="8" t="s">
        <v>1125</v>
      </c>
    </row>
    <row r="374" s="2" customFormat="1" ht="20" customHeight="1" spans="1:4">
      <c r="A374" s="6" t="s">
        <v>1126</v>
      </c>
      <c r="B374" s="7" t="s">
        <v>1127</v>
      </c>
      <c r="C374" s="8" t="s">
        <v>14</v>
      </c>
      <c r="D374" s="8" t="s">
        <v>1128</v>
      </c>
    </row>
    <row r="375" s="2" customFormat="1" ht="20" customHeight="1" spans="1:4">
      <c r="A375" s="6" t="s">
        <v>1129</v>
      </c>
      <c r="B375" s="7" t="s">
        <v>1130</v>
      </c>
      <c r="C375" s="8" t="s">
        <v>7</v>
      </c>
      <c r="D375" s="8" t="s">
        <v>1131</v>
      </c>
    </row>
    <row r="376" s="2" customFormat="1" ht="20" customHeight="1" spans="1:4">
      <c r="A376" s="6" t="s">
        <v>1132</v>
      </c>
      <c r="B376" s="7" t="s">
        <v>1133</v>
      </c>
      <c r="C376" s="8" t="s">
        <v>7</v>
      </c>
      <c r="D376" s="8" t="s">
        <v>1134</v>
      </c>
    </row>
    <row r="377" s="2" customFormat="1" ht="20" customHeight="1" spans="1:4">
      <c r="A377" s="6" t="s">
        <v>1135</v>
      </c>
      <c r="B377" s="7" t="s">
        <v>1136</v>
      </c>
      <c r="C377" s="8" t="s">
        <v>21</v>
      </c>
      <c r="D377" s="8" t="s">
        <v>1137</v>
      </c>
    </row>
    <row r="378" s="2" customFormat="1" ht="20" customHeight="1" spans="1:4">
      <c r="A378" s="6" t="s">
        <v>1138</v>
      </c>
      <c r="B378" s="7" t="s">
        <v>1139</v>
      </c>
      <c r="C378" s="8" t="s">
        <v>25</v>
      </c>
      <c r="D378" s="8" t="s">
        <v>1140</v>
      </c>
    </row>
    <row r="379" s="2" customFormat="1" ht="20" customHeight="1" spans="1:4">
      <c r="A379" s="6" t="s">
        <v>1141</v>
      </c>
      <c r="B379" s="7" t="s">
        <v>1142</v>
      </c>
      <c r="C379" s="8" t="s">
        <v>7</v>
      </c>
      <c r="D379" s="8" t="s">
        <v>1143</v>
      </c>
    </row>
    <row r="380" s="2" customFormat="1" ht="20" customHeight="1" spans="1:4">
      <c r="A380" s="6" t="s">
        <v>1144</v>
      </c>
      <c r="B380" s="7" t="s">
        <v>1145</v>
      </c>
      <c r="C380" s="8" t="s">
        <v>14</v>
      </c>
      <c r="D380" s="8" t="s">
        <v>1146</v>
      </c>
    </row>
    <row r="381" s="2" customFormat="1" ht="20" customHeight="1" spans="1:4">
      <c r="A381" s="6" t="s">
        <v>1147</v>
      </c>
      <c r="B381" s="7" t="s">
        <v>1148</v>
      </c>
      <c r="C381" s="8" t="s">
        <v>14</v>
      </c>
      <c r="D381" s="8" t="s">
        <v>1149</v>
      </c>
    </row>
    <row r="382" s="2" customFormat="1" ht="20" customHeight="1" spans="1:4">
      <c r="A382" s="6" t="s">
        <v>1150</v>
      </c>
      <c r="B382" s="7" t="s">
        <v>1151</v>
      </c>
      <c r="C382" s="8" t="s">
        <v>7</v>
      </c>
      <c r="D382" s="8" t="s">
        <v>1152</v>
      </c>
    </row>
    <row r="383" s="2" customFormat="1" ht="20" customHeight="1" spans="1:4">
      <c r="A383" s="6" t="s">
        <v>1153</v>
      </c>
      <c r="B383" s="7" t="s">
        <v>1154</v>
      </c>
      <c r="C383" s="8" t="s">
        <v>7</v>
      </c>
      <c r="D383" s="8" t="s">
        <v>1155</v>
      </c>
    </row>
    <row r="384" s="2" customFormat="1" ht="20" customHeight="1" spans="1:4">
      <c r="A384" s="6" t="s">
        <v>1156</v>
      </c>
      <c r="B384" s="7" t="s">
        <v>1157</v>
      </c>
      <c r="C384" s="8" t="s">
        <v>21</v>
      </c>
      <c r="D384" s="8" t="s">
        <v>1158</v>
      </c>
    </row>
    <row r="385" s="2" customFormat="1" ht="20" customHeight="1" spans="1:4">
      <c r="A385" s="6" t="s">
        <v>1159</v>
      </c>
      <c r="B385" s="7" t="s">
        <v>1160</v>
      </c>
      <c r="C385" s="8" t="s">
        <v>14</v>
      </c>
      <c r="D385" s="8" t="s">
        <v>1161</v>
      </c>
    </row>
    <row r="386" s="2" customFormat="1" ht="20" customHeight="1" spans="1:4">
      <c r="A386" s="6" t="s">
        <v>1162</v>
      </c>
      <c r="B386" s="7" t="s">
        <v>1163</v>
      </c>
      <c r="C386" s="8" t="s">
        <v>14</v>
      </c>
      <c r="D386" s="8" t="s">
        <v>1164</v>
      </c>
    </row>
    <row r="387" s="2" customFormat="1" ht="20" customHeight="1" spans="1:4">
      <c r="A387" s="6" t="s">
        <v>1165</v>
      </c>
      <c r="B387" s="7" t="s">
        <v>1166</v>
      </c>
      <c r="C387" s="8" t="s">
        <v>109</v>
      </c>
      <c r="D387" s="8" t="s">
        <v>1167</v>
      </c>
    </row>
    <row r="388" s="2" customFormat="1" ht="20" customHeight="1" spans="1:4">
      <c r="A388" s="6" t="s">
        <v>1168</v>
      </c>
      <c r="B388" s="7" t="s">
        <v>1169</v>
      </c>
      <c r="C388" s="8" t="s">
        <v>7</v>
      </c>
      <c r="D388" s="8" t="s">
        <v>1170</v>
      </c>
    </row>
    <row r="389" s="2" customFormat="1" ht="20" customHeight="1" spans="1:4">
      <c r="A389" s="6" t="s">
        <v>1171</v>
      </c>
      <c r="B389" s="7" t="s">
        <v>1172</v>
      </c>
      <c r="C389" s="8" t="s">
        <v>21</v>
      </c>
      <c r="D389" s="8" t="s">
        <v>1173</v>
      </c>
    </row>
    <row r="390" s="2" customFormat="1" ht="20" customHeight="1" spans="1:4">
      <c r="A390" s="6" t="s">
        <v>1174</v>
      </c>
      <c r="B390" s="7" t="s">
        <v>1175</v>
      </c>
      <c r="C390" s="8" t="s">
        <v>50</v>
      </c>
      <c r="D390" s="8" t="s">
        <v>1176</v>
      </c>
    </row>
    <row r="391" s="2" customFormat="1" ht="20" customHeight="1" spans="1:4">
      <c r="A391" s="6" t="s">
        <v>1177</v>
      </c>
      <c r="B391" s="7" t="s">
        <v>1178</v>
      </c>
      <c r="C391" s="8" t="s">
        <v>14</v>
      </c>
      <c r="D391" s="8" t="s">
        <v>1179</v>
      </c>
    </row>
    <row r="392" s="2" customFormat="1" ht="20" customHeight="1" spans="1:4">
      <c r="A392" s="6" t="s">
        <v>1180</v>
      </c>
      <c r="B392" s="7" t="s">
        <v>1181</v>
      </c>
      <c r="C392" s="8" t="s">
        <v>25</v>
      </c>
      <c r="D392" s="8" t="s">
        <v>1182</v>
      </c>
    </row>
    <row r="393" s="2" customFormat="1" ht="20" customHeight="1" spans="1:4">
      <c r="A393" s="6" t="s">
        <v>1183</v>
      </c>
      <c r="B393" s="7" t="s">
        <v>1184</v>
      </c>
      <c r="C393" s="8" t="s">
        <v>14</v>
      </c>
      <c r="D393" s="8" t="s">
        <v>1185</v>
      </c>
    </row>
    <row r="394" s="2" customFormat="1" ht="20" customHeight="1" spans="1:4">
      <c r="A394" s="6" t="s">
        <v>1186</v>
      </c>
      <c r="B394" s="7" t="s">
        <v>1187</v>
      </c>
      <c r="C394" s="8" t="s">
        <v>50</v>
      </c>
      <c r="D394" s="8" t="s">
        <v>1188</v>
      </c>
    </row>
    <row r="395" s="2" customFormat="1" ht="20" customHeight="1" spans="1:4">
      <c r="A395" s="6" t="s">
        <v>1189</v>
      </c>
      <c r="B395" s="7" t="s">
        <v>1190</v>
      </c>
      <c r="C395" s="8" t="s">
        <v>14</v>
      </c>
      <c r="D395" s="8" t="s">
        <v>1191</v>
      </c>
    </row>
    <row r="396" s="2" customFormat="1" ht="20" customHeight="1" spans="1:4">
      <c r="A396" s="6" t="s">
        <v>1192</v>
      </c>
      <c r="B396" s="7" t="s">
        <v>1193</v>
      </c>
      <c r="C396" s="8" t="s">
        <v>14</v>
      </c>
      <c r="D396" s="8" t="s">
        <v>1194</v>
      </c>
    </row>
    <row r="397" s="2" customFormat="1" ht="20" customHeight="1" spans="1:4">
      <c r="A397" s="6" t="s">
        <v>1195</v>
      </c>
      <c r="B397" s="7" t="s">
        <v>1196</v>
      </c>
      <c r="C397" s="8" t="s">
        <v>14</v>
      </c>
      <c r="D397" s="8" t="s">
        <v>1197</v>
      </c>
    </row>
    <row r="398" s="2" customFormat="1" ht="20" customHeight="1" spans="1:4">
      <c r="A398" s="6" t="s">
        <v>1198</v>
      </c>
      <c r="B398" s="7" t="s">
        <v>1199</v>
      </c>
      <c r="C398" s="8" t="s">
        <v>14</v>
      </c>
      <c r="D398" s="8" t="s">
        <v>1200</v>
      </c>
    </row>
    <row r="399" s="2" customFormat="1" ht="20" customHeight="1" spans="1:4">
      <c r="A399" s="6" t="s">
        <v>1201</v>
      </c>
      <c r="B399" s="7" t="s">
        <v>1202</v>
      </c>
      <c r="C399" s="8" t="s">
        <v>14</v>
      </c>
      <c r="D399" s="8" t="s">
        <v>1203</v>
      </c>
    </row>
    <row r="400" s="2" customFormat="1" ht="20" customHeight="1" spans="1:4">
      <c r="A400" s="6" t="s">
        <v>1204</v>
      </c>
      <c r="B400" s="7" t="s">
        <v>1205</v>
      </c>
      <c r="C400" s="8" t="s">
        <v>25</v>
      </c>
      <c r="D400" s="8" t="s">
        <v>1206</v>
      </c>
    </row>
    <row r="401" s="2" customFormat="1" ht="20" customHeight="1" spans="1:4">
      <c r="A401" s="6" t="s">
        <v>1207</v>
      </c>
      <c r="B401" s="7" t="s">
        <v>1208</v>
      </c>
      <c r="C401" s="8" t="s">
        <v>179</v>
      </c>
      <c r="D401" s="8" t="s">
        <v>1209</v>
      </c>
    </row>
    <row r="402" s="2" customFormat="1" ht="20" customHeight="1" spans="1:4">
      <c r="A402" s="6" t="s">
        <v>1210</v>
      </c>
      <c r="B402" s="7" t="s">
        <v>1211</v>
      </c>
      <c r="C402" s="8" t="s">
        <v>14</v>
      </c>
      <c r="D402" s="8" t="s">
        <v>1212</v>
      </c>
    </row>
    <row r="403" s="2" customFormat="1" ht="20" customHeight="1" spans="1:4">
      <c r="A403" s="6" t="s">
        <v>1213</v>
      </c>
      <c r="B403" s="7" t="s">
        <v>1214</v>
      </c>
      <c r="C403" s="8" t="s">
        <v>21</v>
      </c>
      <c r="D403" s="8" t="s">
        <v>1215</v>
      </c>
    </row>
    <row r="404" s="2" customFormat="1" ht="20" customHeight="1" spans="1:4">
      <c r="A404" s="6" t="s">
        <v>1216</v>
      </c>
      <c r="B404" s="7" t="s">
        <v>1217</v>
      </c>
      <c r="C404" s="8" t="s">
        <v>50</v>
      </c>
      <c r="D404" s="8" t="s">
        <v>1218</v>
      </c>
    </row>
    <row r="405" s="2" customFormat="1" ht="20" customHeight="1" spans="1:4">
      <c r="A405" s="6" t="s">
        <v>1219</v>
      </c>
      <c r="B405" s="7" t="s">
        <v>1220</v>
      </c>
      <c r="C405" s="8" t="s">
        <v>50</v>
      </c>
      <c r="D405" s="8" t="s">
        <v>1221</v>
      </c>
    </row>
    <row r="406" s="2" customFormat="1" ht="20" customHeight="1" spans="1:4">
      <c r="A406" s="6" t="s">
        <v>1222</v>
      </c>
      <c r="B406" s="7" t="s">
        <v>1223</v>
      </c>
      <c r="C406" s="8" t="s">
        <v>179</v>
      </c>
      <c r="D406" s="8" t="s">
        <v>1224</v>
      </c>
    </row>
    <row r="407" s="2" customFormat="1" ht="20" customHeight="1" spans="1:4">
      <c r="A407" s="6" t="s">
        <v>1225</v>
      </c>
      <c r="B407" s="7" t="s">
        <v>1226</v>
      </c>
      <c r="C407" s="8" t="s">
        <v>14</v>
      </c>
      <c r="D407" s="8" t="s">
        <v>1227</v>
      </c>
    </row>
    <row r="408" s="2" customFormat="1" ht="20" customHeight="1" spans="1:4">
      <c r="A408" s="6" t="s">
        <v>1228</v>
      </c>
      <c r="B408" s="7" t="s">
        <v>1229</v>
      </c>
      <c r="C408" s="8" t="s">
        <v>25</v>
      </c>
      <c r="D408" s="8" t="s">
        <v>1230</v>
      </c>
    </row>
    <row r="409" s="2" customFormat="1" ht="20" customHeight="1" spans="1:4">
      <c r="A409" s="6" t="s">
        <v>1231</v>
      </c>
      <c r="B409" s="7" t="s">
        <v>1232</v>
      </c>
      <c r="C409" s="8" t="s">
        <v>21</v>
      </c>
      <c r="D409" s="8" t="s">
        <v>1233</v>
      </c>
    </row>
    <row r="410" s="2" customFormat="1" ht="20" customHeight="1" spans="1:4">
      <c r="A410" s="6" t="s">
        <v>1234</v>
      </c>
      <c r="B410" s="7" t="s">
        <v>1235</v>
      </c>
      <c r="C410" s="8" t="s">
        <v>72</v>
      </c>
      <c r="D410" s="8" t="s">
        <v>1236</v>
      </c>
    </row>
    <row r="411" s="2" customFormat="1" ht="20" customHeight="1" spans="1:4">
      <c r="A411" s="6" t="s">
        <v>1237</v>
      </c>
      <c r="B411" s="7" t="s">
        <v>1238</v>
      </c>
      <c r="C411" s="8" t="s">
        <v>25</v>
      </c>
      <c r="D411" s="8" t="s">
        <v>1239</v>
      </c>
    </row>
    <row r="412" s="2" customFormat="1" ht="20" customHeight="1" spans="1:4">
      <c r="A412" s="6" t="s">
        <v>1240</v>
      </c>
      <c r="B412" s="7" t="s">
        <v>1241</v>
      </c>
      <c r="C412" s="8" t="s">
        <v>7</v>
      </c>
      <c r="D412" s="8" t="s">
        <v>1242</v>
      </c>
    </row>
    <row r="413" s="2" customFormat="1" ht="20" customHeight="1" spans="1:4">
      <c r="A413" s="6" t="s">
        <v>1243</v>
      </c>
      <c r="B413" s="7" t="s">
        <v>1244</v>
      </c>
      <c r="C413" s="8" t="s">
        <v>14</v>
      </c>
      <c r="D413" s="8" t="s">
        <v>1245</v>
      </c>
    </row>
    <row r="414" s="2" customFormat="1" ht="20" customHeight="1" spans="1:4">
      <c r="A414" s="6" t="s">
        <v>1246</v>
      </c>
      <c r="B414" s="7" t="s">
        <v>1247</v>
      </c>
      <c r="C414" s="8" t="s">
        <v>14</v>
      </c>
      <c r="D414" s="8" t="s">
        <v>1248</v>
      </c>
    </row>
    <row r="415" s="2" customFormat="1" ht="20" customHeight="1" spans="1:4">
      <c r="A415" s="6" t="s">
        <v>1249</v>
      </c>
      <c r="B415" s="7" t="s">
        <v>1250</v>
      </c>
      <c r="C415" s="8" t="s">
        <v>14</v>
      </c>
      <c r="D415" s="8" t="s">
        <v>1251</v>
      </c>
    </row>
    <row r="416" s="2" customFormat="1" ht="20" customHeight="1" spans="1:4">
      <c r="A416" s="6" t="s">
        <v>1252</v>
      </c>
      <c r="B416" s="7" t="s">
        <v>1253</v>
      </c>
      <c r="C416" s="8" t="s">
        <v>14</v>
      </c>
      <c r="D416" s="8" t="s">
        <v>1254</v>
      </c>
    </row>
    <row r="417" s="2" customFormat="1" ht="20" customHeight="1" spans="1:4">
      <c r="A417" s="6" t="s">
        <v>1255</v>
      </c>
      <c r="B417" s="7" t="s">
        <v>1256</v>
      </c>
      <c r="C417" s="8" t="s">
        <v>21</v>
      </c>
      <c r="D417" s="8" t="s">
        <v>1257</v>
      </c>
    </row>
    <row r="418" s="2" customFormat="1" ht="20" customHeight="1" spans="1:4">
      <c r="A418" s="6" t="s">
        <v>1258</v>
      </c>
      <c r="B418" s="7" t="s">
        <v>1259</v>
      </c>
      <c r="C418" s="8" t="s">
        <v>7</v>
      </c>
      <c r="D418" s="8" t="s">
        <v>1260</v>
      </c>
    </row>
    <row r="419" s="2" customFormat="1" ht="20" customHeight="1" spans="1:4">
      <c r="A419" s="6" t="s">
        <v>1261</v>
      </c>
      <c r="B419" s="7" t="s">
        <v>1262</v>
      </c>
      <c r="C419" s="8" t="s">
        <v>25</v>
      </c>
      <c r="D419" s="8" t="s">
        <v>1263</v>
      </c>
    </row>
    <row r="420" s="2" customFormat="1" ht="20" customHeight="1" spans="1:4">
      <c r="A420" s="6" t="s">
        <v>1264</v>
      </c>
      <c r="B420" s="7" t="s">
        <v>1265</v>
      </c>
      <c r="C420" s="8" t="s">
        <v>14</v>
      </c>
      <c r="D420" s="8" t="s">
        <v>1266</v>
      </c>
    </row>
    <row r="421" s="2" customFormat="1" ht="20" customHeight="1" spans="1:4">
      <c r="A421" s="6" t="s">
        <v>1267</v>
      </c>
      <c r="B421" s="7" t="s">
        <v>1268</v>
      </c>
      <c r="C421" s="8" t="s">
        <v>25</v>
      </c>
      <c r="D421" s="8" t="s">
        <v>1269</v>
      </c>
    </row>
    <row r="422" s="2" customFormat="1" ht="20" customHeight="1" spans="1:4">
      <c r="A422" s="6" t="s">
        <v>1270</v>
      </c>
      <c r="B422" s="7" t="s">
        <v>1271</v>
      </c>
      <c r="C422" s="8" t="s">
        <v>14</v>
      </c>
      <c r="D422" s="8" t="s">
        <v>1272</v>
      </c>
    </row>
    <row r="423" s="2" customFormat="1" ht="20" customHeight="1" spans="1:4">
      <c r="A423" s="6" t="s">
        <v>1273</v>
      </c>
      <c r="B423" s="7" t="s">
        <v>1274</v>
      </c>
      <c r="C423" s="8" t="s">
        <v>21</v>
      </c>
      <c r="D423" s="8" t="s">
        <v>1275</v>
      </c>
    </row>
    <row r="424" s="2" customFormat="1" ht="20" customHeight="1" spans="1:4">
      <c r="A424" s="6" t="s">
        <v>1276</v>
      </c>
      <c r="B424" s="7" t="s">
        <v>1277</v>
      </c>
      <c r="C424" s="8" t="s">
        <v>7</v>
      </c>
      <c r="D424" s="8" t="s">
        <v>1278</v>
      </c>
    </row>
    <row r="425" s="2" customFormat="1" ht="20" customHeight="1" spans="1:4">
      <c r="A425" s="6" t="s">
        <v>1279</v>
      </c>
      <c r="B425" s="7" t="s">
        <v>1280</v>
      </c>
      <c r="C425" s="8" t="s">
        <v>179</v>
      </c>
      <c r="D425" s="8" t="s">
        <v>1281</v>
      </c>
    </row>
    <row r="426" s="2" customFormat="1" ht="20" customHeight="1" spans="1:4">
      <c r="A426" s="6" t="s">
        <v>1282</v>
      </c>
      <c r="B426" s="7" t="s">
        <v>1283</v>
      </c>
      <c r="C426" s="8" t="s">
        <v>21</v>
      </c>
      <c r="D426" s="8" t="s">
        <v>1284</v>
      </c>
    </row>
    <row r="427" s="2" customFormat="1" ht="20" customHeight="1" spans="1:4">
      <c r="A427" s="6" t="s">
        <v>1285</v>
      </c>
      <c r="B427" s="7" t="s">
        <v>1286</v>
      </c>
      <c r="C427" s="8" t="s">
        <v>25</v>
      </c>
      <c r="D427" s="8" t="s">
        <v>1287</v>
      </c>
    </row>
    <row r="428" s="2" customFormat="1" ht="20" customHeight="1" spans="1:4">
      <c r="A428" s="6" t="s">
        <v>1288</v>
      </c>
      <c r="B428" s="7" t="s">
        <v>1289</v>
      </c>
      <c r="C428" s="8" t="s">
        <v>14</v>
      </c>
      <c r="D428" s="8" t="s">
        <v>1290</v>
      </c>
    </row>
    <row r="429" s="2" customFormat="1" ht="20" customHeight="1" spans="1:4">
      <c r="A429" s="6" t="s">
        <v>1291</v>
      </c>
      <c r="B429" s="7" t="s">
        <v>1292</v>
      </c>
      <c r="C429" s="8" t="s">
        <v>21</v>
      </c>
      <c r="D429" s="8" t="s">
        <v>1293</v>
      </c>
    </row>
    <row r="430" s="2" customFormat="1" ht="20" customHeight="1" spans="1:4">
      <c r="A430" s="6" t="s">
        <v>1294</v>
      </c>
      <c r="B430" s="7" t="s">
        <v>1295</v>
      </c>
      <c r="C430" s="8" t="s">
        <v>14</v>
      </c>
      <c r="D430" s="8" t="s">
        <v>1296</v>
      </c>
    </row>
    <row r="431" s="2" customFormat="1" ht="20" customHeight="1" spans="1:4">
      <c r="A431" s="6" t="s">
        <v>1297</v>
      </c>
      <c r="B431" s="7" t="s">
        <v>1298</v>
      </c>
      <c r="C431" s="8" t="s">
        <v>21</v>
      </c>
      <c r="D431" s="8" t="s">
        <v>1299</v>
      </c>
    </row>
    <row r="432" s="2" customFormat="1" ht="20" customHeight="1" spans="1:4">
      <c r="A432" s="6" t="s">
        <v>1300</v>
      </c>
      <c r="B432" s="7" t="s">
        <v>1301</v>
      </c>
      <c r="C432" s="8" t="s">
        <v>14</v>
      </c>
      <c r="D432" s="8" t="s">
        <v>1302</v>
      </c>
    </row>
    <row r="433" s="2" customFormat="1" ht="20" customHeight="1" spans="1:4">
      <c r="A433" s="6" t="s">
        <v>1303</v>
      </c>
      <c r="B433" s="7" t="s">
        <v>1304</v>
      </c>
      <c r="C433" s="8" t="s">
        <v>14</v>
      </c>
      <c r="D433" s="8" t="s">
        <v>1305</v>
      </c>
    </row>
    <row r="434" s="2" customFormat="1" ht="20" customHeight="1" spans="1:4">
      <c r="A434" s="6" t="s">
        <v>1306</v>
      </c>
      <c r="B434" s="7" t="s">
        <v>1307</v>
      </c>
      <c r="C434" s="8" t="s">
        <v>72</v>
      </c>
      <c r="D434" s="8" t="s">
        <v>1308</v>
      </c>
    </row>
    <row r="435" s="2" customFormat="1" ht="20" customHeight="1" spans="1:4">
      <c r="A435" s="6" t="s">
        <v>1309</v>
      </c>
      <c r="B435" s="7" t="s">
        <v>1310</v>
      </c>
      <c r="C435" s="8" t="s">
        <v>25</v>
      </c>
      <c r="D435" s="8" t="s">
        <v>1311</v>
      </c>
    </row>
    <row r="436" s="2" customFormat="1" ht="20" customHeight="1" spans="1:4">
      <c r="A436" s="6" t="s">
        <v>1312</v>
      </c>
      <c r="B436" s="7" t="s">
        <v>1313</v>
      </c>
      <c r="C436" s="8" t="s">
        <v>14</v>
      </c>
      <c r="D436" s="8" t="s">
        <v>1314</v>
      </c>
    </row>
    <row r="437" s="2" customFormat="1" ht="20" customHeight="1" spans="1:4">
      <c r="A437" s="6" t="s">
        <v>1315</v>
      </c>
      <c r="B437" s="7" t="s">
        <v>1316</v>
      </c>
      <c r="C437" s="8" t="s">
        <v>14</v>
      </c>
      <c r="D437" s="8" t="s">
        <v>1317</v>
      </c>
    </row>
    <row r="438" s="2" customFormat="1" ht="20" customHeight="1" spans="1:4">
      <c r="A438" s="6" t="s">
        <v>1318</v>
      </c>
      <c r="B438" s="7" t="s">
        <v>1319</v>
      </c>
      <c r="C438" s="8" t="s">
        <v>72</v>
      </c>
      <c r="D438" s="8" t="s">
        <v>1320</v>
      </c>
    </row>
    <row r="439" s="2" customFormat="1" ht="20" customHeight="1" spans="1:4">
      <c r="A439" s="6" t="s">
        <v>1321</v>
      </c>
      <c r="B439" s="7" t="s">
        <v>1322</v>
      </c>
      <c r="C439" s="8" t="s">
        <v>7</v>
      </c>
      <c r="D439" s="8" t="s">
        <v>1323</v>
      </c>
    </row>
    <row r="440" s="2" customFormat="1" ht="20" customHeight="1" spans="1:4">
      <c r="A440" s="6" t="s">
        <v>1324</v>
      </c>
      <c r="B440" s="7" t="s">
        <v>1325</v>
      </c>
      <c r="C440" s="8" t="s">
        <v>14</v>
      </c>
      <c r="D440" s="8" t="s">
        <v>1326</v>
      </c>
    </row>
    <row r="441" s="2" customFormat="1" ht="20" customHeight="1" spans="1:4">
      <c r="A441" s="6" t="s">
        <v>1327</v>
      </c>
      <c r="B441" s="7" t="s">
        <v>1328</v>
      </c>
      <c r="C441" s="8" t="s">
        <v>25</v>
      </c>
      <c r="D441" s="8" t="s">
        <v>1329</v>
      </c>
    </row>
    <row r="442" s="2" customFormat="1" ht="20" customHeight="1" spans="1:4">
      <c r="A442" s="6" t="s">
        <v>1330</v>
      </c>
      <c r="B442" s="7" t="s">
        <v>1331</v>
      </c>
      <c r="C442" s="8" t="s">
        <v>21</v>
      </c>
      <c r="D442" s="8" t="s">
        <v>1332</v>
      </c>
    </row>
    <row r="443" s="2" customFormat="1" ht="20" customHeight="1" spans="1:4">
      <c r="A443" s="6" t="s">
        <v>1333</v>
      </c>
      <c r="B443" s="7" t="s">
        <v>1334</v>
      </c>
      <c r="C443" s="8" t="s">
        <v>14</v>
      </c>
      <c r="D443" s="8" t="s">
        <v>1335</v>
      </c>
    </row>
    <row r="444" s="2" customFormat="1" ht="20" customHeight="1" spans="1:4">
      <c r="A444" s="6" t="s">
        <v>1336</v>
      </c>
      <c r="B444" s="7" t="s">
        <v>1337</v>
      </c>
      <c r="C444" s="8" t="s">
        <v>25</v>
      </c>
      <c r="D444" s="8" t="s">
        <v>1338</v>
      </c>
    </row>
    <row r="445" s="2" customFormat="1" ht="20" customHeight="1" spans="1:4">
      <c r="A445" s="6" t="s">
        <v>1339</v>
      </c>
      <c r="B445" s="7" t="s">
        <v>1340</v>
      </c>
      <c r="C445" s="8" t="s">
        <v>14</v>
      </c>
      <c r="D445" s="8" t="s">
        <v>1341</v>
      </c>
    </row>
    <row r="446" s="2" customFormat="1" ht="20" customHeight="1" spans="1:4">
      <c r="A446" s="6" t="s">
        <v>1342</v>
      </c>
      <c r="B446" s="7" t="s">
        <v>1343</v>
      </c>
      <c r="C446" s="8" t="s">
        <v>179</v>
      </c>
      <c r="D446" s="8" t="s">
        <v>1344</v>
      </c>
    </row>
    <row r="447" s="2" customFormat="1" ht="20" customHeight="1" spans="1:4">
      <c r="A447" s="6" t="s">
        <v>1345</v>
      </c>
      <c r="B447" s="7" t="s">
        <v>1346</v>
      </c>
      <c r="C447" s="8" t="s">
        <v>25</v>
      </c>
      <c r="D447" s="8" t="s">
        <v>1347</v>
      </c>
    </row>
    <row r="448" s="2" customFormat="1" ht="20" customHeight="1" spans="1:4">
      <c r="A448" s="6" t="s">
        <v>1348</v>
      </c>
      <c r="B448" s="7" t="s">
        <v>1349</v>
      </c>
      <c r="C448" s="8" t="s">
        <v>7</v>
      </c>
      <c r="D448" s="8" t="s">
        <v>1350</v>
      </c>
    </row>
    <row r="449" s="2" customFormat="1" ht="20" customHeight="1" spans="1:4">
      <c r="A449" s="6" t="s">
        <v>1351</v>
      </c>
      <c r="B449" s="7" t="s">
        <v>1352</v>
      </c>
      <c r="C449" s="8" t="s">
        <v>21</v>
      </c>
      <c r="D449" s="8" t="s">
        <v>1353</v>
      </c>
    </row>
    <row r="450" s="2" customFormat="1" ht="20" customHeight="1" spans="1:4">
      <c r="A450" s="6" t="s">
        <v>1354</v>
      </c>
      <c r="B450" s="7" t="s">
        <v>1355</v>
      </c>
      <c r="C450" s="8" t="s">
        <v>179</v>
      </c>
      <c r="D450" s="8" t="s">
        <v>1356</v>
      </c>
    </row>
    <row r="451" s="2" customFormat="1" ht="20" customHeight="1" spans="1:4">
      <c r="A451" s="6" t="s">
        <v>1357</v>
      </c>
      <c r="B451" s="7" t="s">
        <v>1358</v>
      </c>
      <c r="C451" s="8" t="s">
        <v>21</v>
      </c>
      <c r="D451" s="8" t="s">
        <v>1359</v>
      </c>
    </row>
    <row r="452" s="2" customFormat="1" ht="20" customHeight="1" spans="1:4">
      <c r="A452" s="6" t="s">
        <v>1360</v>
      </c>
      <c r="B452" s="7" t="s">
        <v>1361</v>
      </c>
      <c r="C452" s="8" t="s">
        <v>25</v>
      </c>
      <c r="D452" s="8" t="s">
        <v>1362</v>
      </c>
    </row>
    <row r="453" s="2" customFormat="1" ht="20" customHeight="1" spans="1:4">
      <c r="A453" s="6" t="s">
        <v>1363</v>
      </c>
      <c r="B453" s="7" t="s">
        <v>1364</v>
      </c>
      <c r="C453" s="8" t="s">
        <v>7</v>
      </c>
      <c r="D453" s="8" t="s">
        <v>1365</v>
      </c>
    </row>
    <row r="454" s="2" customFormat="1" ht="20" customHeight="1" spans="1:4">
      <c r="A454" s="6" t="s">
        <v>1366</v>
      </c>
      <c r="B454" s="7" t="s">
        <v>1367</v>
      </c>
      <c r="C454" s="8" t="s">
        <v>21</v>
      </c>
      <c r="D454" s="8" t="s">
        <v>1368</v>
      </c>
    </row>
    <row r="455" s="2" customFormat="1" ht="20" customHeight="1" spans="1:4">
      <c r="A455" s="6" t="s">
        <v>1369</v>
      </c>
      <c r="B455" s="7" t="s">
        <v>1370</v>
      </c>
      <c r="C455" s="8" t="s">
        <v>14</v>
      </c>
      <c r="D455" s="8" t="s">
        <v>1371</v>
      </c>
    </row>
    <row r="456" s="2" customFormat="1" ht="20" customHeight="1" spans="1:4">
      <c r="A456" s="6" t="s">
        <v>1372</v>
      </c>
      <c r="B456" s="7" t="s">
        <v>1373</v>
      </c>
      <c r="C456" s="8" t="s">
        <v>14</v>
      </c>
      <c r="D456" s="8" t="s">
        <v>1374</v>
      </c>
    </row>
    <row r="457" s="2" customFormat="1" ht="20" customHeight="1" spans="1:4">
      <c r="A457" s="6" t="s">
        <v>1375</v>
      </c>
      <c r="B457" s="7" t="s">
        <v>1376</v>
      </c>
      <c r="C457" s="8" t="s">
        <v>7</v>
      </c>
      <c r="D457" s="8" t="s">
        <v>1377</v>
      </c>
    </row>
    <row r="458" s="2" customFormat="1" ht="20" customHeight="1" spans="1:4">
      <c r="A458" s="6" t="s">
        <v>1378</v>
      </c>
      <c r="B458" s="7" t="s">
        <v>1379</v>
      </c>
      <c r="C458" s="8" t="s">
        <v>14</v>
      </c>
      <c r="D458" s="8" t="s">
        <v>1380</v>
      </c>
    </row>
    <row r="459" s="2" customFormat="1" ht="20" customHeight="1" spans="1:4">
      <c r="A459" s="6" t="s">
        <v>1381</v>
      </c>
      <c r="B459" s="7" t="s">
        <v>1382</v>
      </c>
      <c r="C459" s="8" t="s">
        <v>14</v>
      </c>
      <c r="D459" s="8" t="s">
        <v>1383</v>
      </c>
    </row>
    <row r="460" s="2" customFormat="1" ht="20" customHeight="1" spans="1:4">
      <c r="A460" s="6" t="s">
        <v>1384</v>
      </c>
      <c r="B460" s="7" t="s">
        <v>1385</v>
      </c>
      <c r="C460" s="8" t="s">
        <v>14</v>
      </c>
      <c r="D460" s="8" t="s">
        <v>1386</v>
      </c>
    </row>
    <row r="461" s="2" customFormat="1" ht="20" customHeight="1" spans="1:4">
      <c r="A461" s="6" t="s">
        <v>1387</v>
      </c>
      <c r="B461" s="7" t="s">
        <v>1388</v>
      </c>
      <c r="C461" s="8" t="s">
        <v>109</v>
      </c>
      <c r="D461" s="8" t="s">
        <v>1389</v>
      </c>
    </row>
    <row r="462" s="2" customFormat="1" ht="20" customHeight="1" spans="1:4">
      <c r="A462" s="6" t="s">
        <v>1390</v>
      </c>
      <c r="B462" s="7" t="s">
        <v>1391</v>
      </c>
      <c r="C462" s="8" t="s">
        <v>72</v>
      </c>
      <c r="D462" s="8" t="s">
        <v>1392</v>
      </c>
    </row>
    <row r="463" s="2" customFormat="1" ht="20" customHeight="1" spans="1:4">
      <c r="A463" s="6" t="s">
        <v>1393</v>
      </c>
      <c r="B463" s="7" t="s">
        <v>1394</v>
      </c>
      <c r="C463" s="8" t="s">
        <v>21</v>
      </c>
      <c r="D463" s="8" t="s">
        <v>1395</v>
      </c>
    </row>
    <row r="464" s="2" customFormat="1" ht="20" customHeight="1" spans="1:4">
      <c r="A464" s="6" t="s">
        <v>1396</v>
      </c>
      <c r="B464" s="7" t="s">
        <v>1397</v>
      </c>
      <c r="C464" s="8" t="s">
        <v>25</v>
      </c>
      <c r="D464" s="8" t="s">
        <v>1398</v>
      </c>
    </row>
    <row r="465" s="2" customFormat="1" ht="20" customHeight="1" spans="1:4">
      <c r="A465" s="6" t="s">
        <v>1399</v>
      </c>
      <c r="B465" s="7" t="s">
        <v>1400</v>
      </c>
      <c r="C465" s="8" t="s">
        <v>14</v>
      </c>
      <c r="D465" s="8" t="s">
        <v>1401</v>
      </c>
    </row>
    <row r="466" s="2" customFormat="1" ht="20" customHeight="1" spans="1:4">
      <c r="A466" s="6" t="s">
        <v>1402</v>
      </c>
      <c r="B466" s="7" t="s">
        <v>1403</v>
      </c>
      <c r="C466" s="8" t="s">
        <v>14</v>
      </c>
      <c r="D466" s="8" t="s">
        <v>1404</v>
      </c>
    </row>
    <row r="467" s="2" customFormat="1" ht="20" customHeight="1" spans="1:4">
      <c r="A467" s="6" t="s">
        <v>1405</v>
      </c>
      <c r="B467" s="7" t="s">
        <v>1406</v>
      </c>
      <c r="C467" s="8" t="s">
        <v>7</v>
      </c>
      <c r="D467" s="8" t="s">
        <v>1407</v>
      </c>
    </row>
    <row r="468" s="2" customFormat="1" ht="20" customHeight="1" spans="1:4">
      <c r="A468" s="6" t="s">
        <v>1408</v>
      </c>
      <c r="B468" s="7" t="s">
        <v>1409</v>
      </c>
      <c r="C468" s="8" t="s">
        <v>21</v>
      </c>
      <c r="D468" s="8" t="s">
        <v>1410</v>
      </c>
    </row>
    <row r="469" s="2" customFormat="1" ht="20" customHeight="1" spans="1:4">
      <c r="A469" s="6" t="s">
        <v>1411</v>
      </c>
      <c r="B469" s="7" t="s">
        <v>1412</v>
      </c>
      <c r="C469" s="8" t="s">
        <v>7</v>
      </c>
      <c r="D469" s="8" t="s">
        <v>1413</v>
      </c>
    </row>
    <row r="470" s="2" customFormat="1" ht="20" customHeight="1" spans="1:4">
      <c r="A470" s="6" t="s">
        <v>1414</v>
      </c>
      <c r="B470" s="7" t="s">
        <v>1415</v>
      </c>
      <c r="C470" s="8" t="s">
        <v>109</v>
      </c>
      <c r="D470" s="8" t="s">
        <v>1416</v>
      </c>
    </row>
    <row r="471" s="2" customFormat="1" ht="20" customHeight="1" spans="1:4">
      <c r="A471" s="6" t="s">
        <v>1417</v>
      </c>
      <c r="B471" s="7" t="s">
        <v>1418</v>
      </c>
      <c r="C471" s="8" t="s">
        <v>14</v>
      </c>
      <c r="D471" s="8" t="s">
        <v>1419</v>
      </c>
    </row>
    <row r="472" s="2" customFormat="1" ht="20" customHeight="1" spans="1:4">
      <c r="A472" s="6" t="s">
        <v>1420</v>
      </c>
      <c r="B472" s="7" t="s">
        <v>1421</v>
      </c>
      <c r="C472" s="8" t="s">
        <v>7</v>
      </c>
      <c r="D472" s="8" t="s">
        <v>1422</v>
      </c>
    </row>
    <row r="473" s="2" customFormat="1" ht="20" customHeight="1" spans="1:4">
      <c r="A473" s="6" t="s">
        <v>1423</v>
      </c>
      <c r="B473" s="7" t="s">
        <v>1424</v>
      </c>
      <c r="C473" s="8" t="s">
        <v>14</v>
      </c>
      <c r="D473" s="8" t="s">
        <v>1425</v>
      </c>
    </row>
    <row r="474" s="2" customFormat="1" ht="20" customHeight="1" spans="1:4">
      <c r="A474" s="6" t="s">
        <v>1426</v>
      </c>
      <c r="B474" s="7" t="s">
        <v>1427</v>
      </c>
      <c r="C474" s="8" t="s">
        <v>72</v>
      </c>
      <c r="D474" s="8" t="s">
        <v>1428</v>
      </c>
    </row>
    <row r="475" s="2" customFormat="1" ht="20" customHeight="1" spans="1:4">
      <c r="A475" s="6" t="s">
        <v>1429</v>
      </c>
      <c r="B475" s="7" t="s">
        <v>1430</v>
      </c>
      <c r="C475" s="8" t="s">
        <v>14</v>
      </c>
      <c r="D475" s="8" t="s">
        <v>1431</v>
      </c>
    </row>
    <row r="476" s="2" customFormat="1" ht="20" customHeight="1" spans="1:4">
      <c r="A476" s="6" t="s">
        <v>1432</v>
      </c>
      <c r="B476" s="7" t="s">
        <v>1433</v>
      </c>
      <c r="C476" s="8" t="s">
        <v>25</v>
      </c>
      <c r="D476" s="8" t="s">
        <v>1434</v>
      </c>
    </row>
    <row r="477" s="2" customFormat="1" ht="20" customHeight="1" spans="1:4">
      <c r="A477" s="6" t="s">
        <v>1435</v>
      </c>
      <c r="B477" s="7" t="s">
        <v>1436</v>
      </c>
      <c r="C477" s="8" t="s">
        <v>109</v>
      </c>
      <c r="D477" s="8" t="s">
        <v>1437</v>
      </c>
    </row>
    <row r="478" s="2" customFormat="1" ht="20" customHeight="1" spans="1:4">
      <c r="A478" s="6" t="s">
        <v>1438</v>
      </c>
      <c r="B478" s="7" t="s">
        <v>1439</v>
      </c>
      <c r="C478" s="8" t="s">
        <v>25</v>
      </c>
      <c r="D478" s="8" t="s">
        <v>1440</v>
      </c>
    </row>
    <row r="479" s="2" customFormat="1" ht="20" customHeight="1" spans="1:4">
      <c r="A479" s="6" t="s">
        <v>1441</v>
      </c>
      <c r="B479" s="7" t="s">
        <v>1442</v>
      </c>
      <c r="C479" s="8" t="s">
        <v>14</v>
      </c>
      <c r="D479" s="8" t="s">
        <v>1443</v>
      </c>
    </row>
    <row r="480" s="2" customFormat="1" ht="20" customHeight="1" spans="1:4">
      <c r="A480" s="6" t="s">
        <v>1444</v>
      </c>
      <c r="B480" s="7" t="s">
        <v>1445</v>
      </c>
      <c r="C480" s="8" t="s">
        <v>21</v>
      </c>
      <c r="D480" s="8" t="s">
        <v>1446</v>
      </c>
    </row>
    <row r="481" s="2" customFormat="1" ht="20" customHeight="1" spans="1:4">
      <c r="A481" s="6" t="s">
        <v>1447</v>
      </c>
      <c r="B481" s="7" t="s">
        <v>1448</v>
      </c>
      <c r="C481" s="8" t="s">
        <v>7</v>
      </c>
      <c r="D481" s="8" t="s">
        <v>1449</v>
      </c>
    </row>
    <row r="482" s="2" customFormat="1" ht="20" customHeight="1" spans="1:4">
      <c r="A482" s="6" t="s">
        <v>1450</v>
      </c>
      <c r="B482" s="7" t="s">
        <v>1451</v>
      </c>
      <c r="C482" s="8" t="s">
        <v>14</v>
      </c>
      <c r="D482" s="8" t="s">
        <v>1452</v>
      </c>
    </row>
    <row r="483" s="2" customFormat="1" ht="20" customHeight="1" spans="1:4">
      <c r="A483" s="6" t="s">
        <v>1453</v>
      </c>
      <c r="B483" s="7" t="s">
        <v>1454</v>
      </c>
      <c r="C483" s="8" t="s">
        <v>14</v>
      </c>
      <c r="D483" s="8" t="s">
        <v>1455</v>
      </c>
    </row>
    <row r="484" s="2" customFormat="1" ht="20" customHeight="1" spans="1:4">
      <c r="A484" s="6" t="s">
        <v>1456</v>
      </c>
      <c r="B484" s="7" t="s">
        <v>1457</v>
      </c>
      <c r="C484" s="8" t="s">
        <v>25</v>
      </c>
      <c r="D484" s="8" t="s">
        <v>1458</v>
      </c>
    </row>
    <row r="485" s="2" customFormat="1" ht="20" customHeight="1" spans="1:4">
      <c r="A485" s="6" t="s">
        <v>1459</v>
      </c>
      <c r="B485" s="7" t="s">
        <v>1460</v>
      </c>
      <c r="C485" s="8" t="s">
        <v>7</v>
      </c>
      <c r="D485" s="8" t="s">
        <v>1461</v>
      </c>
    </row>
    <row r="486" s="2" customFormat="1" ht="20" customHeight="1" spans="1:4">
      <c r="A486" s="6" t="s">
        <v>1462</v>
      </c>
      <c r="B486" s="7" t="s">
        <v>1463</v>
      </c>
      <c r="C486" s="8" t="s">
        <v>25</v>
      </c>
      <c r="D486" s="8" t="s">
        <v>1464</v>
      </c>
    </row>
    <row r="487" s="2" customFormat="1" ht="20" customHeight="1" spans="1:4">
      <c r="A487" s="6" t="s">
        <v>1465</v>
      </c>
      <c r="B487" s="7" t="s">
        <v>1466</v>
      </c>
      <c r="C487" s="8" t="s">
        <v>72</v>
      </c>
      <c r="D487" s="8" t="s">
        <v>1467</v>
      </c>
    </row>
    <row r="488" s="2" customFormat="1" ht="20" customHeight="1" spans="1:4">
      <c r="A488" s="6" t="s">
        <v>1468</v>
      </c>
      <c r="B488" s="7" t="s">
        <v>1469</v>
      </c>
      <c r="C488" s="8" t="s">
        <v>14</v>
      </c>
      <c r="D488" s="8" t="s">
        <v>1470</v>
      </c>
    </row>
    <row r="489" s="2" customFormat="1" ht="20" customHeight="1" spans="1:4">
      <c r="A489" s="6" t="s">
        <v>1471</v>
      </c>
      <c r="B489" s="7" t="s">
        <v>1472</v>
      </c>
      <c r="C489" s="8" t="s">
        <v>7</v>
      </c>
      <c r="D489" s="8" t="s">
        <v>1473</v>
      </c>
    </row>
    <row r="490" s="2" customFormat="1" ht="20" customHeight="1" spans="1:4">
      <c r="A490" s="6" t="s">
        <v>1474</v>
      </c>
      <c r="B490" s="7" t="s">
        <v>1475</v>
      </c>
      <c r="C490" s="8" t="s">
        <v>14</v>
      </c>
      <c r="D490" s="8" t="s">
        <v>1476</v>
      </c>
    </row>
    <row r="491" s="2" customFormat="1" ht="20" customHeight="1" spans="1:4">
      <c r="A491" s="6" t="s">
        <v>1477</v>
      </c>
      <c r="B491" s="7" t="s">
        <v>1478</v>
      </c>
      <c r="C491" s="8" t="s">
        <v>14</v>
      </c>
      <c r="D491" s="8" t="s">
        <v>1479</v>
      </c>
    </row>
    <row r="492" s="2" customFormat="1" ht="20" customHeight="1" spans="1:4">
      <c r="A492" s="6" t="s">
        <v>1480</v>
      </c>
      <c r="B492" s="7" t="s">
        <v>1481</v>
      </c>
      <c r="C492" s="8" t="s">
        <v>109</v>
      </c>
      <c r="D492" s="8" t="s">
        <v>1482</v>
      </c>
    </row>
    <row r="493" s="2" customFormat="1" ht="20" customHeight="1" spans="1:4">
      <c r="A493" s="6" t="s">
        <v>1483</v>
      </c>
      <c r="B493" s="7" t="s">
        <v>1484</v>
      </c>
      <c r="C493" s="8" t="s">
        <v>179</v>
      </c>
      <c r="D493" s="8" t="s">
        <v>1485</v>
      </c>
    </row>
    <row r="494" s="2" customFormat="1" ht="20" customHeight="1" spans="1:4">
      <c r="A494" s="6" t="s">
        <v>1486</v>
      </c>
      <c r="B494" s="7" t="s">
        <v>1487</v>
      </c>
      <c r="C494" s="8" t="s">
        <v>14</v>
      </c>
      <c r="D494" s="8" t="s">
        <v>1488</v>
      </c>
    </row>
    <row r="495" s="2" customFormat="1" ht="20" customHeight="1" spans="1:4">
      <c r="A495" s="6" t="s">
        <v>1489</v>
      </c>
      <c r="B495" s="7" t="s">
        <v>1490</v>
      </c>
      <c r="C495" s="8" t="s">
        <v>14</v>
      </c>
      <c r="D495" s="8" t="s">
        <v>1491</v>
      </c>
    </row>
    <row r="496" s="2" customFormat="1" ht="20" customHeight="1" spans="1:4">
      <c r="A496" s="6" t="s">
        <v>1492</v>
      </c>
      <c r="B496" s="7" t="s">
        <v>1493</v>
      </c>
      <c r="C496" s="8" t="s">
        <v>14</v>
      </c>
      <c r="D496" s="8" t="s">
        <v>1494</v>
      </c>
    </row>
    <row r="497" s="2" customFormat="1" ht="20" customHeight="1" spans="1:4">
      <c r="A497" s="6" t="s">
        <v>1495</v>
      </c>
      <c r="B497" s="7" t="s">
        <v>1496</v>
      </c>
      <c r="C497" s="8" t="s">
        <v>50</v>
      </c>
      <c r="D497" s="8" t="s">
        <v>1497</v>
      </c>
    </row>
    <row r="498" s="2" customFormat="1" ht="20" customHeight="1" spans="1:4">
      <c r="A498" s="6" t="s">
        <v>1498</v>
      </c>
      <c r="B498" s="7" t="s">
        <v>1499</v>
      </c>
      <c r="C498" s="8" t="s">
        <v>109</v>
      </c>
      <c r="D498" s="8" t="s">
        <v>1500</v>
      </c>
    </row>
    <row r="499" s="2" customFormat="1" ht="20" customHeight="1" spans="1:4">
      <c r="A499" s="6" t="s">
        <v>1501</v>
      </c>
      <c r="B499" s="7" t="s">
        <v>1502</v>
      </c>
      <c r="C499" s="8" t="s">
        <v>21</v>
      </c>
      <c r="D499" s="8" t="s">
        <v>1503</v>
      </c>
    </row>
    <row r="500" s="2" customFormat="1" ht="20" customHeight="1" spans="1:4">
      <c r="A500" s="6" t="s">
        <v>1504</v>
      </c>
      <c r="B500" s="7" t="s">
        <v>1505</v>
      </c>
      <c r="C500" s="8" t="s">
        <v>21</v>
      </c>
      <c r="D500" s="8" t="s">
        <v>1506</v>
      </c>
    </row>
    <row r="501" s="2" customFormat="1" ht="20" customHeight="1" spans="1:4">
      <c r="A501" s="6" t="s">
        <v>1507</v>
      </c>
      <c r="B501" s="7" t="s">
        <v>1508</v>
      </c>
      <c r="C501" s="8" t="s">
        <v>25</v>
      </c>
      <c r="D501" s="8" t="s">
        <v>1509</v>
      </c>
    </row>
    <row r="502" s="2" customFormat="1" ht="20" customHeight="1" spans="1:4">
      <c r="A502" s="6" t="s">
        <v>1510</v>
      </c>
      <c r="B502" s="7" t="s">
        <v>1511</v>
      </c>
      <c r="C502" s="8" t="s">
        <v>14</v>
      </c>
      <c r="D502" s="8" t="s">
        <v>1512</v>
      </c>
    </row>
    <row r="503" s="2" customFormat="1" ht="20" customHeight="1" spans="1:4">
      <c r="A503" s="6" t="s">
        <v>1513</v>
      </c>
      <c r="B503" s="7" t="s">
        <v>1514</v>
      </c>
      <c r="C503" s="8" t="s">
        <v>7</v>
      </c>
      <c r="D503" s="8" t="s">
        <v>1515</v>
      </c>
    </row>
    <row r="504" s="2" customFormat="1" ht="20" customHeight="1" spans="1:4">
      <c r="A504" s="6" t="s">
        <v>1516</v>
      </c>
      <c r="B504" s="7" t="s">
        <v>1517</v>
      </c>
      <c r="C504" s="8" t="s">
        <v>179</v>
      </c>
      <c r="D504" s="8" t="s">
        <v>1518</v>
      </c>
    </row>
    <row r="505" s="2" customFormat="1" ht="20" customHeight="1" spans="1:4">
      <c r="A505" s="6" t="s">
        <v>1519</v>
      </c>
      <c r="B505" s="7" t="s">
        <v>1520</v>
      </c>
      <c r="C505" s="8" t="s">
        <v>179</v>
      </c>
      <c r="D505" s="8" t="s">
        <v>1521</v>
      </c>
    </row>
    <row r="506" s="2" customFormat="1" ht="20" customHeight="1" spans="1:4">
      <c r="A506" s="6" t="s">
        <v>1522</v>
      </c>
      <c r="B506" s="7" t="s">
        <v>1523</v>
      </c>
      <c r="C506" s="8" t="s">
        <v>14</v>
      </c>
      <c r="D506" s="8" t="s">
        <v>1524</v>
      </c>
    </row>
    <row r="507" s="2" customFormat="1" ht="20" customHeight="1" spans="1:4">
      <c r="A507" s="6" t="s">
        <v>1525</v>
      </c>
      <c r="B507" s="7" t="s">
        <v>1526</v>
      </c>
      <c r="C507" s="8" t="s">
        <v>14</v>
      </c>
      <c r="D507" s="8" t="s">
        <v>1527</v>
      </c>
    </row>
    <row r="508" s="2" customFormat="1" ht="20" customHeight="1" spans="1:4">
      <c r="A508" s="6" t="s">
        <v>1528</v>
      </c>
      <c r="B508" s="7" t="s">
        <v>1529</v>
      </c>
      <c r="C508" s="8" t="s">
        <v>14</v>
      </c>
      <c r="D508" s="8" t="s">
        <v>1530</v>
      </c>
    </row>
    <row r="509" s="2" customFormat="1" ht="20" customHeight="1" spans="1:4">
      <c r="A509" s="6" t="s">
        <v>1531</v>
      </c>
      <c r="B509" s="7" t="s">
        <v>1532</v>
      </c>
      <c r="C509" s="8" t="s">
        <v>25</v>
      </c>
      <c r="D509" s="8" t="s">
        <v>1533</v>
      </c>
    </row>
    <row r="510" s="2" customFormat="1" ht="20" customHeight="1" spans="1:4">
      <c r="A510" s="6" t="s">
        <v>1534</v>
      </c>
      <c r="B510" s="7" t="s">
        <v>1535</v>
      </c>
      <c r="C510" s="8" t="s">
        <v>21</v>
      </c>
      <c r="D510" s="8" t="s">
        <v>1536</v>
      </c>
    </row>
    <row r="511" s="2" customFormat="1" ht="20" customHeight="1" spans="1:4">
      <c r="A511" s="6" t="s">
        <v>1537</v>
      </c>
      <c r="B511" s="7" t="s">
        <v>1538</v>
      </c>
      <c r="C511" s="8" t="s">
        <v>21</v>
      </c>
      <c r="D511" s="8" t="s">
        <v>1539</v>
      </c>
    </row>
    <row r="512" s="2" customFormat="1" ht="20" customHeight="1" spans="1:4">
      <c r="A512" s="6" t="s">
        <v>1540</v>
      </c>
      <c r="B512" s="7" t="s">
        <v>1541</v>
      </c>
      <c r="C512" s="8" t="s">
        <v>14</v>
      </c>
      <c r="D512" s="8" t="s">
        <v>1542</v>
      </c>
    </row>
    <row r="513" s="2" customFormat="1" ht="20" customHeight="1" spans="1:4">
      <c r="A513" s="6" t="s">
        <v>1543</v>
      </c>
      <c r="B513" s="7" t="s">
        <v>1544</v>
      </c>
      <c r="C513" s="8" t="s">
        <v>7</v>
      </c>
      <c r="D513" s="8" t="s">
        <v>1545</v>
      </c>
    </row>
    <row r="514" s="2" customFormat="1" ht="20" customHeight="1" spans="1:4">
      <c r="A514" s="6" t="s">
        <v>1546</v>
      </c>
      <c r="B514" s="7" t="s">
        <v>1547</v>
      </c>
      <c r="C514" s="8" t="s">
        <v>14</v>
      </c>
      <c r="D514" s="8" t="s">
        <v>1548</v>
      </c>
    </row>
    <row r="515" s="2" customFormat="1" ht="20" customHeight="1" spans="1:4">
      <c r="A515" s="6" t="s">
        <v>1549</v>
      </c>
      <c r="B515" s="7" t="s">
        <v>1550</v>
      </c>
      <c r="C515" s="8" t="s">
        <v>109</v>
      </c>
      <c r="D515" s="8" t="s">
        <v>1551</v>
      </c>
    </row>
    <row r="516" s="2" customFormat="1" ht="20" customHeight="1" spans="1:4">
      <c r="A516" s="6" t="s">
        <v>1552</v>
      </c>
      <c r="B516" s="7" t="s">
        <v>1553</v>
      </c>
      <c r="C516" s="8" t="s">
        <v>25</v>
      </c>
      <c r="D516" s="8" t="s">
        <v>1554</v>
      </c>
    </row>
    <row r="517" s="2" customFormat="1" ht="20" customHeight="1" spans="1:4">
      <c r="A517" s="6" t="s">
        <v>1555</v>
      </c>
      <c r="B517" s="7" t="s">
        <v>1556</v>
      </c>
      <c r="C517" s="8" t="s">
        <v>14</v>
      </c>
      <c r="D517" s="8" t="s">
        <v>1557</v>
      </c>
    </row>
    <row r="518" s="2" customFormat="1" ht="20" customHeight="1" spans="1:4">
      <c r="A518" s="6" t="s">
        <v>1558</v>
      </c>
      <c r="B518" s="7" t="s">
        <v>1559</v>
      </c>
      <c r="C518" s="8" t="s">
        <v>179</v>
      </c>
      <c r="D518" s="8" t="s">
        <v>1560</v>
      </c>
    </row>
    <row r="519" s="2" customFormat="1" ht="20" customHeight="1" spans="1:4">
      <c r="A519" s="6" t="s">
        <v>1561</v>
      </c>
      <c r="B519" s="7" t="s">
        <v>1562</v>
      </c>
      <c r="C519" s="8" t="s">
        <v>14</v>
      </c>
      <c r="D519" s="8" t="s">
        <v>1563</v>
      </c>
    </row>
    <row r="520" s="2" customFormat="1" ht="20" customHeight="1" spans="1:4">
      <c r="A520" s="6" t="s">
        <v>1564</v>
      </c>
      <c r="B520" s="7" t="s">
        <v>1565</v>
      </c>
      <c r="C520" s="8" t="s">
        <v>14</v>
      </c>
      <c r="D520" s="8" t="s">
        <v>1566</v>
      </c>
    </row>
    <row r="521" s="2" customFormat="1" ht="20" customHeight="1" spans="1:4">
      <c r="A521" s="6" t="s">
        <v>1567</v>
      </c>
      <c r="B521" s="7" t="s">
        <v>1568</v>
      </c>
      <c r="C521" s="8" t="s">
        <v>21</v>
      </c>
      <c r="D521" s="8" t="s">
        <v>1569</v>
      </c>
    </row>
    <row r="522" s="2" customFormat="1" ht="20" customHeight="1" spans="1:4">
      <c r="A522" s="6" t="s">
        <v>1570</v>
      </c>
      <c r="B522" s="7" t="s">
        <v>1571</v>
      </c>
      <c r="C522" s="8" t="s">
        <v>25</v>
      </c>
      <c r="D522" s="8" t="s">
        <v>1572</v>
      </c>
    </row>
    <row r="523" s="2" customFormat="1" ht="20" customHeight="1" spans="1:4">
      <c r="A523" s="6" t="s">
        <v>1573</v>
      </c>
      <c r="B523" s="7" t="s">
        <v>1574</v>
      </c>
      <c r="C523" s="8" t="s">
        <v>14</v>
      </c>
      <c r="D523" s="8" t="s">
        <v>1575</v>
      </c>
    </row>
    <row r="524" s="2" customFormat="1" ht="20" customHeight="1" spans="1:4">
      <c r="A524" s="6" t="s">
        <v>1576</v>
      </c>
      <c r="B524" s="7" t="s">
        <v>1577</v>
      </c>
      <c r="C524" s="8" t="s">
        <v>7</v>
      </c>
      <c r="D524" s="8" t="s">
        <v>1578</v>
      </c>
    </row>
    <row r="525" s="2" customFormat="1" ht="20" customHeight="1" spans="1:4">
      <c r="A525" s="6" t="s">
        <v>1579</v>
      </c>
      <c r="B525" s="7" t="s">
        <v>1580</v>
      </c>
      <c r="C525" s="8" t="s">
        <v>21</v>
      </c>
      <c r="D525" s="8" t="s">
        <v>1581</v>
      </c>
    </row>
    <row r="526" s="2" customFormat="1" ht="20" customHeight="1" spans="1:4">
      <c r="A526" s="6" t="s">
        <v>1582</v>
      </c>
      <c r="B526" s="7" t="s">
        <v>1583</v>
      </c>
      <c r="C526" s="8" t="s">
        <v>14</v>
      </c>
      <c r="D526" s="8" t="s">
        <v>1584</v>
      </c>
    </row>
    <row r="527" s="2" customFormat="1" ht="20" customHeight="1" spans="1:4">
      <c r="A527" s="6" t="s">
        <v>1585</v>
      </c>
      <c r="B527" s="7" t="s">
        <v>1586</v>
      </c>
      <c r="C527" s="8" t="s">
        <v>14</v>
      </c>
      <c r="D527" s="8" t="s">
        <v>1587</v>
      </c>
    </row>
    <row r="528" s="2" customFormat="1" ht="20" customHeight="1" spans="1:4">
      <c r="A528" s="6" t="s">
        <v>1588</v>
      </c>
      <c r="B528" s="7" t="s">
        <v>1589</v>
      </c>
      <c r="C528" s="8" t="s">
        <v>14</v>
      </c>
      <c r="D528" s="8" t="s">
        <v>1590</v>
      </c>
    </row>
    <row r="529" s="2" customFormat="1" ht="20" customHeight="1" spans="1:4">
      <c r="A529" s="6" t="s">
        <v>1591</v>
      </c>
      <c r="B529" s="7" t="s">
        <v>1592</v>
      </c>
      <c r="C529" s="8" t="s">
        <v>14</v>
      </c>
      <c r="D529" s="8" t="s">
        <v>1593</v>
      </c>
    </row>
    <row r="530" s="2" customFormat="1" ht="20" customHeight="1" spans="1:4">
      <c r="A530" s="6" t="s">
        <v>1594</v>
      </c>
      <c r="B530" s="7" t="s">
        <v>1595</v>
      </c>
      <c r="C530" s="8" t="s">
        <v>7</v>
      </c>
      <c r="D530" s="8" t="s">
        <v>1596</v>
      </c>
    </row>
    <row r="531" s="2" customFormat="1" ht="20" customHeight="1" spans="1:4">
      <c r="A531" s="6" t="s">
        <v>1597</v>
      </c>
      <c r="B531" s="7" t="s">
        <v>1598</v>
      </c>
      <c r="C531" s="8" t="s">
        <v>7</v>
      </c>
      <c r="D531" s="8" t="s">
        <v>1599</v>
      </c>
    </row>
    <row r="532" s="2" customFormat="1" ht="20" customHeight="1" spans="1:4">
      <c r="A532" s="6" t="s">
        <v>1600</v>
      </c>
      <c r="B532" s="7" t="s">
        <v>1601</v>
      </c>
      <c r="C532" s="8" t="s">
        <v>21</v>
      </c>
      <c r="D532" s="8" t="s">
        <v>1602</v>
      </c>
    </row>
    <row r="533" s="2" customFormat="1" ht="20" customHeight="1" spans="1:4">
      <c r="A533" s="6" t="s">
        <v>1603</v>
      </c>
      <c r="B533" s="7" t="s">
        <v>1604</v>
      </c>
      <c r="C533" s="8" t="s">
        <v>1605</v>
      </c>
      <c r="D533" s="8" t="s">
        <v>1606</v>
      </c>
    </row>
    <row r="534" s="2" customFormat="1" ht="20" customHeight="1" spans="1:4">
      <c r="A534" s="6" t="s">
        <v>1607</v>
      </c>
      <c r="B534" s="7" t="s">
        <v>1608</v>
      </c>
      <c r="C534" s="8" t="s">
        <v>14</v>
      </c>
      <c r="D534" s="8" t="s">
        <v>1609</v>
      </c>
    </row>
    <row r="535" s="2" customFormat="1" ht="20" customHeight="1" spans="1:4">
      <c r="A535" s="6" t="s">
        <v>1610</v>
      </c>
      <c r="B535" s="7" t="s">
        <v>1611</v>
      </c>
      <c r="C535" s="8" t="s">
        <v>7</v>
      </c>
      <c r="D535" s="8" t="s">
        <v>1612</v>
      </c>
    </row>
    <row r="536" s="2" customFormat="1" ht="20" customHeight="1" spans="1:4">
      <c r="A536" s="6" t="s">
        <v>1613</v>
      </c>
      <c r="B536" s="7" t="s">
        <v>1614</v>
      </c>
      <c r="C536" s="8" t="s">
        <v>21</v>
      </c>
      <c r="D536" s="8" t="s">
        <v>1615</v>
      </c>
    </row>
    <row r="537" s="2" customFormat="1" ht="20" customHeight="1" spans="1:4">
      <c r="A537" s="6" t="s">
        <v>1616</v>
      </c>
      <c r="B537" s="7" t="s">
        <v>1617</v>
      </c>
      <c r="C537" s="8" t="s">
        <v>7</v>
      </c>
      <c r="D537" s="8" t="s">
        <v>1618</v>
      </c>
    </row>
    <row r="538" s="2" customFormat="1" ht="20" customHeight="1" spans="1:4">
      <c r="A538" s="6" t="s">
        <v>1619</v>
      </c>
      <c r="B538" s="7" t="s">
        <v>1620</v>
      </c>
      <c r="C538" s="8" t="s">
        <v>7</v>
      </c>
      <c r="D538" s="8" t="s">
        <v>1621</v>
      </c>
    </row>
    <row r="539" s="2" customFormat="1" ht="20" customHeight="1" spans="1:4">
      <c r="A539" s="6" t="s">
        <v>1622</v>
      </c>
      <c r="B539" s="7" t="s">
        <v>1623</v>
      </c>
      <c r="C539" s="8" t="s">
        <v>179</v>
      </c>
      <c r="D539" s="8" t="s">
        <v>1624</v>
      </c>
    </row>
    <row r="540" s="2" customFormat="1" ht="20" customHeight="1" spans="1:4">
      <c r="A540" s="6" t="s">
        <v>1625</v>
      </c>
      <c r="B540" s="7" t="s">
        <v>1626</v>
      </c>
      <c r="C540" s="8" t="s">
        <v>7</v>
      </c>
      <c r="D540" s="8" t="s">
        <v>1627</v>
      </c>
    </row>
    <row r="541" s="2" customFormat="1" ht="20" customHeight="1" spans="1:4">
      <c r="A541" s="6" t="s">
        <v>1628</v>
      </c>
      <c r="B541" s="7" t="s">
        <v>1629</v>
      </c>
      <c r="C541" s="8" t="s">
        <v>14</v>
      </c>
      <c r="D541" s="8" t="s">
        <v>1630</v>
      </c>
    </row>
    <row r="542" s="2" customFormat="1" ht="20" customHeight="1" spans="1:4">
      <c r="A542" s="6" t="s">
        <v>1631</v>
      </c>
      <c r="B542" s="7" t="s">
        <v>1632</v>
      </c>
      <c r="C542" s="8" t="s">
        <v>72</v>
      </c>
      <c r="D542" s="8" t="s">
        <v>1633</v>
      </c>
    </row>
    <row r="543" s="2" customFormat="1" ht="20" customHeight="1" spans="1:4">
      <c r="A543" s="6" t="s">
        <v>1634</v>
      </c>
      <c r="B543" s="7" t="s">
        <v>1635</v>
      </c>
      <c r="C543" s="8" t="s">
        <v>14</v>
      </c>
      <c r="D543" s="8" t="s">
        <v>1636</v>
      </c>
    </row>
    <row r="544" s="2" customFormat="1" ht="20" customHeight="1" spans="1:4">
      <c r="A544" s="6" t="s">
        <v>1637</v>
      </c>
      <c r="B544" s="7" t="s">
        <v>1638</v>
      </c>
      <c r="C544" s="8" t="s">
        <v>179</v>
      </c>
      <c r="D544" s="8" t="s">
        <v>1639</v>
      </c>
    </row>
    <row r="545" s="2" customFormat="1" ht="20" customHeight="1" spans="1:4">
      <c r="A545" s="6" t="s">
        <v>1640</v>
      </c>
      <c r="B545" s="7" t="s">
        <v>1641</v>
      </c>
      <c r="C545" s="8" t="s">
        <v>14</v>
      </c>
      <c r="D545" s="8" t="s">
        <v>1642</v>
      </c>
    </row>
    <row r="546" s="2" customFormat="1" ht="20" customHeight="1" spans="1:4">
      <c r="A546" s="6" t="s">
        <v>1643</v>
      </c>
      <c r="B546" s="7" t="s">
        <v>1644</v>
      </c>
      <c r="C546" s="8" t="s">
        <v>25</v>
      </c>
      <c r="D546" s="8" t="s">
        <v>1645</v>
      </c>
    </row>
    <row r="547" s="2" customFormat="1" ht="20" customHeight="1" spans="1:4">
      <c r="A547" s="6" t="s">
        <v>1646</v>
      </c>
      <c r="B547" s="7" t="s">
        <v>1647</v>
      </c>
      <c r="C547" s="8" t="s">
        <v>14</v>
      </c>
      <c r="D547" s="8" t="s">
        <v>1648</v>
      </c>
    </row>
    <row r="548" s="2" customFormat="1" ht="20" customHeight="1" spans="1:4">
      <c r="A548" s="6" t="s">
        <v>1649</v>
      </c>
      <c r="B548" s="7" t="s">
        <v>1650</v>
      </c>
      <c r="C548" s="8" t="s">
        <v>21</v>
      </c>
      <c r="D548" s="8" t="s">
        <v>1651</v>
      </c>
    </row>
    <row r="549" s="2" customFormat="1" ht="20" customHeight="1" spans="1:4">
      <c r="A549" s="6" t="s">
        <v>1652</v>
      </c>
      <c r="B549" s="7" t="s">
        <v>1653</v>
      </c>
      <c r="C549" s="8" t="s">
        <v>7</v>
      </c>
      <c r="D549" s="8" t="s">
        <v>1654</v>
      </c>
    </row>
    <row r="550" s="2" customFormat="1" ht="20" customHeight="1" spans="1:4">
      <c r="A550" s="6" t="s">
        <v>1655</v>
      </c>
      <c r="B550" s="7" t="s">
        <v>1656</v>
      </c>
      <c r="C550" s="8" t="s">
        <v>109</v>
      </c>
      <c r="D550" s="8" t="s">
        <v>1657</v>
      </c>
    </row>
    <row r="551" s="2" customFormat="1" ht="20" customHeight="1" spans="1:4">
      <c r="A551" s="6" t="s">
        <v>1658</v>
      </c>
      <c r="B551" s="7" t="s">
        <v>1659</v>
      </c>
      <c r="C551" s="8" t="s">
        <v>7</v>
      </c>
      <c r="D551" s="8" t="s">
        <v>1660</v>
      </c>
    </row>
    <row r="552" s="2" customFormat="1" ht="20" customHeight="1" spans="1:4">
      <c r="A552" s="6" t="s">
        <v>1661</v>
      </c>
      <c r="B552" s="7" t="s">
        <v>1662</v>
      </c>
      <c r="C552" s="8" t="s">
        <v>21</v>
      </c>
      <c r="D552" s="8" t="s">
        <v>1663</v>
      </c>
    </row>
    <row r="553" s="2" customFormat="1" ht="20" customHeight="1" spans="1:4">
      <c r="A553" s="6" t="s">
        <v>1664</v>
      </c>
      <c r="B553" s="7" t="s">
        <v>1665</v>
      </c>
      <c r="C553" s="8" t="s">
        <v>14</v>
      </c>
      <c r="D553" s="8" t="s">
        <v>1666</v>
      </c>
    </row>
    <row r="554" s="2" customFormat="1" ht="20" customHeight="1" spans="1:4">
      <c r="A554" s="6" t="s">
        <v>1667</v>
      </c>
      <c r="B554" s="7" t="s">
        <v>1668</v>
      </c>
      <c r="C554" s="8" t="s">
        <v>21</v>
      </c>
      <c r="D554" s="8" t="s">
        <v>1669</v>
      </c>
    </row>
    <row r="555" s="2" customFormat="1" ht="20" customHeight="1" spans="1:4">
      <c r="A555" s="6" t="s">
        <v>1670</v>
      </c>
      <c r="B555" s="7" t="s">
        <v>1671</v>
      </c>
      <c r="C555" s="8" t="s">
        <v>14</v>
      </c>
      <c r="D555" s="8" t="s">
        <v>1672</v>
      </c>
    </row>
    <row r="556" s="2" customFormat="1" ht="20" customHeight="1" spans="1:4">
      <c r="A556" s="6" t="s">
        <v>1673</v>
      </c>
      <c r="B556" s="7" t="s">
        <v>1674</v>
      </c>
      <c r="C556" s="8" t="s">
        <v>25</v>
      </c>
      <c r="D556" s="8" t="s">
        <v>1675</v>
      </c>
    </row>
    <row r="557" s="2" customFormat="1" ht="20" customHeight="1" spans="1:4">
      <c r="A557" s="6" t="s">
        <v>1676</v>
      </c>
      <c r="B557" s="7" t="s">
        <v>1677</v>
      </c>
      <c r="C557" s="8" t="s">
        <v>14</v>
      </c>
      <c r="D557" s="8" t="s">
        <v>1678</v>
      </c>
    </row>
    <row r="558" s="2" customFormat="1" ht="20" customHeight="1" spans="1:4">
      <c r="A558" s="6" t="s">
        <v>1679</v>
      </c>
      <c r="B558" s="7" t="s">
        <v>1680</v>
      </c>
      <c r="C558" s="8" t="s">
        <v>7</v>
      </c>
      <c r="D558" s="8" t="s">
        <v>1681</v>
      </c>
    </row>
    <row r="559" s="2" customFormat="1" ht="20" customHeight="1" spans="1:4">
      <c r="A559" s="6" t="s">
        <v>1682</v>
      </c>
      <c r="B559" s="7" t="s">
        <v>1683</v>
      </c>
      <c r="C559" s="8" t="s">
        <v>14</v>
      </c>
      <c r="D559" s="8" t="s">
        <v>1684</v>
      </c>
    </row>
    <row r="560" s="2" customFormat="1" ht="20" customHeight="1" spans="1:4">
      <c r="A560" s="6" t="s">
        <v>1685</v>
      </c>
      <c r="B560" s="7" t="s">
        <v>1686</v>
      </c>
      <c r="C560" s="8" t="s">
        <v>7</v>
      </c>
      <c r="D560" s="8" t="s">
        <v>1687</v>
      </c>
    </row>
    <row r="561" s="2" customFormat="1" ht="20" customHeight="1" spans="1:4">
      <c r="A561" s="6" t="s">
        <v>1688</v>
      </c>
      <c r="B561" s="7" t="s">
        <v>1689</v>
      </c>
      <c r="C561" s="8" t="s">
        <v>21</v>
      </c>
      <c r="D561" s="8" t="s">
        <v>1690</v>
      </c>
    </row>
    <row r="562" s="2" customFormat="1" ht="20" customHeight="1" spans="1:4">
      <c r="A562" s="6" t="s">
        <v>1691</v>
      </c>
      <c r="B562" s="7" t="s">
        <v>1692</v>
      </c>
      <c r="C562" s="8" t="s">
        <v>7</v>
      </c>
      <c r="D562" s="8" t="s">
        <v>1693</v>
      </c>
    </row>
    <row r="563" s="2" customFormat="1" ht="20" customHeight="1" spans="1:4">
      <c r="A563" s="6" t="s">
        <v>1694</v>
      </c>
      <c r="B563" s="7" t="s">
        <v>1695</v>
      </c>
      <c r="C563" s="8" t="s">
        <v>21</v>
      </c>
      <c r="D563" s="8" t="s">
        <v>1696</v>
      </c>
    </row>
    <row r="564" s="2" customFormat="1" ht="20" customHeight="1" spans="1:4">
      <c r="A564" s="6" t="s">
        <v>1697</v>
      </c>
      <c r="B564" s="7" t="s">
        <v>1698</v>
      </c>
      <c r="C564" s="8" t="s">
        <v>14</v>
      </c>
      <c r="D564" s="8" t="s">
        <v>1699</v>
      </c>
    </row>
    <row r="565" s="2" customFormat="1" ht="20" customHeight="1" spans="1:4">
      <c r="A565" s="6" t="s">
        <v>1700</v>
      </c>
      <c r="B565" s="7" t="s">
        <v>1701</v>
      </c>
      <c r="C565" s="8" t="s">
        <v>7</v>
      </c>
      <c r="D565" s="8" t="s">
        <v>1702</v>
      </c>
    </row>
    <row r="566" s="2" customFormat="1" ht="20" customHeight="1" spans="1:4">
      <c r="A566" s="6" t="s">
        <v>1703</v>
      </c>
      <c r="B566" s="7" t="s">
        <v>1704</v>
      </c>
      <c r="C566" s="8" t="s">
        <v>14</v>
      </c>
      <c r="D566" s="8" t="s">
        <v>1705</v>
      </c>
    </row>
    <row r="567" s="2" customFormat="1" ht="20" customHeight="1" spans="1:4">
      <c r="A567" s="6" t="s">
        <v>1706</v>
      </c>
      <c r="B567" s="7" t="s">
        <v>1707</v>
      </c>
      <c r="C567" s="8" t="s">
        <v>21</v>
      </c>
      <c r="D567" s="8" t="s">
        <v>1708</v>
      </c>
    </row>
    <row r="568" s="2" customFormat="1" ht="20" customHeight="1" spans="1:4">
      <c r="A568" s="6" t="s">
        <v>1709</v>
      </c>
      <c r="B568" s="7" t="s">
        <v>1710</v>
      </c>
      <c r="C568" s="8" t="s">
        <v>21</v>
      </c>
      <c r="D568" s="8" t="s">
        <v>1711</v>
      </c>
    </row>
    <row r="569" s="2" customFormat="1" ht="20" customHeight="1" spans="1:4">
      <c r="A569" s="6" t="s">
        <v>1712</v>
      </c>
      <c r="B569" s="7" t="s">
        <v>1713</v>
      </c>
      <c r="C569" s="8" t="s">
        <v>21</v>
      </c>
      <c r="D569" s="8" t="s">
        <v>1714</v>
      </c>
    </row>
    <row r="570" s="2" customFormat="1" ht="20" customHeight="1" spans="1:4">
      <c r="A570" s="6" t="s">
        <v>1715</v>
      </c>
      <c r="B570" s="7" t="s">
        <v>1716</v>
      </c>
      <c r="C570" s="8" t="s">
        <v>179</v>
      </c>
      <c r="D570" s="8" t="s">
        <v>1717</v>
      </c>
    </row>
    <row r="571" s="2" customFormat="1" ht="20" customHeight="1" spans="1:4">
      <c r="A571" s="6" t="s">
        <v>1718</v>
      </c>
      <c r="B571" s="7" t="s">
        <v>1719</v>
      </c>
      <c r="C571" s="8" t="s">
        <v>14</v>
      </c>
      <c r="D571" s="8" t="s">
        <v>1720</v>
      </c>
    </row>
    <row r="572" s="2" customFormat="1" ht="20" customHeight="1" spans="1:4">
      <c r="A572" s="6" t="s">
        <v>1721</v>
      </c>
      <c r="B572" s="7" t="s">
        <v>1722</v>
      </c>
      <c r="C572" s="8" t="s">
        <v>21</v>
      </c>
      <c r="D572" s="8" t="s">
        <v>1723</v>
      </c>
    </row>
    <row r="573" s="2" customFormat="1" ht="20" customHeight="1" spans="1:4">
      <c r="A573" s="6" t="s">
        <v>1724</v>
      </c>
      <c r="B573" s="7" t="s">
        <v>1725</v>
      </c>
      <c r="C573" s="8" t="s">
        <v>7</v>
      </c>
      <c r="D573" s="8" t="s">
        <v>1726</v>
      </c>
    </row>
    <row r="574" s="2" customFormat="1" ht="20" customHeight="1" spans="1:4">
      <c r="A574" s="6" t="s">
        <v>1727</v>
      </c>
      <c r="B574" s="7" t="s">
        <v>1728</v>
      </c>
      <c r="C574" s="8" t="s">
        <v>14</v>
      </c>
      <c r="D574" s="8" t="s">
        <v>1729</v>
      </c>
    </row>
    <row r="575" s="2" customFormat="1" ht="20" customHeight="1" spans="1:4">
      <c r="A575" s="6" t="s">
        <v>1730</v>
      </c>
      <c r="B575" s="7" t="s">
        <v>1731</v>
      </c>
      <c r="C575" s="8" t="s">
        <v>14</v>
      </c>
      <c r="D575" s="8" t="s">
        <v>1732</v>
      </c>
    </row>
    <row r="576" s="2" customFormat="1" ht="20" customHeight="1" spans="1:4">
      <c r="A576" s="6" t="s">
        <v>1733</v>
      </c>
      <c r="B576" s="7" t="s">
        <v>1734</v>
      </c>
      <c r="C576" s="8" t="s">
        <v>21</v>
      </c>
      <c r="D576" s="8" t="s">
        <v>1735</v>
      </c>
    </row>
    <row r="577" s="2" customFormat="1" ht="20" customHeight="1" spans="1:4">
      <c r="A577" s="6" t="s">
        <v>1736</v>
      </c>
      <c r="B577" s="7" t="s">
        <v>1737</v>
      </c>
      <c r="C577" s="8" t="s">
        <v>25</v>
      </c>
      <c r="D577" s="8" t="s">
        <v>1738</v>
      </c>
    </row>
    <row r="578" s="2" customFormat="1" ht="20" customHeight="1" spans="1:4">
      <c r="A578" s="6" t="s">
        <v>1739</v>
      </c>
      <c r="B578" s="7" t="s">
        <v>1740</v>
      </c>
      <c r="C578" s="8" t="s">
        <v>7</v>
      </c>
      <c r="D578" s="8" t="s">
        <v>1741</v>
      </c>
    </row>
    <row r="579" s="2" customFormat="1" ht="20" customHeight="1" spans="1:4">
      <c r="A579" s="6" t="s">
        <v>1742</v>
      </c>
      <c r="B579" s="7" t="s">
        <v>1743</v>
      </c>
      <c r="C579" s="8" t="s">
        <v>25</v>
      </c>
      <c r="D579" s="8" t="s">
        <v>1744</v>
      </c>
    </row>
    <row r="580" s="2" customFormat="1" ht="20" customHeight="1" spans="1:4">
      <c r="A580" s="6" t="s">
        <v>1745</v>
      </c>
      <c r="B580" s="7" t="s">
        <v>1746</v>
      </c>
      <c r="C580" s="8" t="s">
        <v>72</v>
      </c>
      <c r="D580" s="8" t="s">
        <v>1747</v>
      </c>
    </row>
    <row r="581" s="2" customFormat="1" ht="20" customHeight="1" spans="1:4">
      <c r="A581" s="6" t="s">
        <v>1748</v>
      </c>
      <c r="B581" s="7" t="s">
        <v>1749</v>
      </c>
      <c r="C581" s="8" t="s">
        <v>21</v>
      </c>
      <c r="D581" s="8" t="s">
        <v>1750</v>
      </c>
    </row>
    <row r="582" s="2" customFormat="1" ht="20" customHeight="1" spans="1:4">
      <c r="A582" s="6" t="s">
        <v>1751</v>
      </c>
      <c r="B582" s="7" t="s">
        <v>1752</v>
      </c>
      <c r="C582" s="8" t="s">
        <v>14</v>
      </c>
      <c r="D582" s="8" t="s">
        <v>1753</v>
      </c>
    </row>
    <row r="583" s="2" customFormat="1" ht="20" customHeight="1" spans="1:4">
      <c r="A583" s="6" t="s">
        <v>1754</v>
      </c>
      <c r="B583" s="7" t="s">
        <v>1755</v>
      </c>
      <c r="C583" s="8" t="s">
        <v>14</v>
      </c>
      <c r="D583" s="8" t="s">
        <v>1756</v>
      </c>
    </row>
    <row r="584" s="2" customFormat="1" ht="20" customHeight="1" spans="1:4">
      <c r="A584" s="6" t="s">
        <v>1757</v>
      </c>
      <c r="B584" s="7" t="s">
        <v>1758</v>
      </c>
      <c r="C584" s="8" t="s">
        <v>7</v>
      </c>
      <c r="D584" s="8" t="s">
        <v>1759</v>
      </c>
    </row>
    <row r="585" s="2" customFormat="1" ht="20" customHeight="1" spans="1:4">
      <c r="A585" s="6" t="s">
        <v>1760</v>
      </c>
      <c r="B585" s="7" t="s">
        <v>1761</v>
      </c>
      <c r="C585" s="8" t="s">
        <v>21</v>
      </c>
      <c r="D585" s="8" t="s">
        <v>1762</v>
      </c>
    </row>
    <row r="586" s="2" customFormat="1" ht="20" customHeight="1" spans="1:4">
      <c r="A586" s="6" t="s">
        <v>1763</v>
      </c>
      <c r="B586" s="7" t="s">
        <v>1764</v>
      </c>
      <c r="C586" s="8" t="s">
        <v>21</v>
      </c>
      <c r="D586" s="8" t="s">
        <v>1765</v>
      </c>
    </row>
    <row r="587" s="2" customFormat="1" ht="20" customHeight="1" spans="1:4">
      <c r="A587" s="6" t="s">
        <v>1766</v>
      </c>
      <c r="B587" s="7" t="s">
        <v>1767</v>
      </c>
      <c r="C587" s="8" t="s">
        <v>14</v>
      </c>
      <c r="D587" s="8" t="s">
        <v>1768</v>
      </c>
    </row>
    <row r="588" s="2" customFormat="1" ht="20" customHeight="1" spans="1:4">
      <c r="A588" s="6" t="s">
        <v>1769</v>
      </c>
      <c r="B588" s="7" t="s">
        <v>1770</v>
      </c>
      <c r="C588" s="8" t="s">
        <v>109</v>
      </c>
      <c r="D588" s="8" t="s">
        <v>1771</v>
      </c>
    </row>
    <row r="589" s="2" customFormat="1" ht="20" customHeight="1" spans="1:4">
      <c r="A589" s="6" t="s">
        <v>1772</v>
      </c>
      <c r="B589" s="7" t="s">
        <v>1773</v>
      </c>
      <c r="C589" s="8" t="s">
        <v>109</v>
      </c>
      <c r="D589" s="8" t="s">
        <v>1774</v>
      </c>
    </row>
    <row r="590" s="2" customFormat="1" ht="20" customHeight="1" spans="1:4">
      <c r="A590" s="6" t="s">
        <v>1775</v>
      </c>
      <c r="B590" s="7" t="s">
        <v>1776</v>
      </c>
      <c r="C590" s="8" t="s">
        <v>179</v>
      </c>
      <c r="D590" s="8" t="s">
        <v>1777</v>
      </c>
    </row>
    <row r="591" s="2" customFormat="1" ht="20" customHeight="1" spans="1:4">
      <c r="A591" s="6" t="s">
        <v>1778</v>
      </c>
      <c r="B591" s="7" t="s">
        <v>1779</v>
      </c>
      <c r="C591" s="8" t="s">
        <v>14</v>
      </c>
      <c r="D591" s="8" t="s">
        <v>1780</v>
      </c>
    </row>
    <row r="592" s="2" customFormat="1" ht="20" customHeight="1" spans="1:4">
      <c r="A592" s="6" t="s">
        <v>1781</v>
      </c>
      <c r="B592" s="7" t="s">
        <v>1782</v>
      </c>
      <c r="C592" s="8" t="s">
        <v>21</v>
      </c>
      <c r="D592" s="8" t="s">
        <v>1783</v>
      </c>
    </row>
    <row r="593" s="2" customFormat="1" ht="20" customHeight="1" spans="1:4">
      <c r="A593" s="6" t="s">
        <v>1784</v>
      </c>
      <c r="B593" s="7" t="s">
        <v>1785</v>
      </c>
      <c r="C593" s="8" t="s">
        <v>14</v>
      </c>
      <c r="D593" s="8" t="s">
        <v>1786</v>
      </c>
    </row>
    <row r="594" s="2" customFormat="1" ht="20" customHeight="1" spans="1:4">
      <c r="A594" s="6" t="s">
        <v>1787</v>
      </c>
      <c r="B594" s="7" t="s">
        <v>1788</v>
      </c>
      <c r="C594" s="8" t="s">
        <v>50</v>
      </c>
      <c r="D594" s="8" t="s">
        <v>1789</v>
      </c>
    </row>
    <row r="595" s="2" customFormat="1" ht="20" customHeight="1" spans="1:4">
      <c r="A595" s="6" t="s">
        <v>1790</v>
      </c>
      <c r="B595" s="7" t="s">
        <v>1791</v>
      </c>
      <c r="C595" s="8" t="s">
        <v>7</v>
      </c>
      <c r="D595" s="8" t="s">
        <v>1792</v>
      </c>
    </row>
    <row r="596" s="2" customFormat="1" ht="20" customHeight="1" spans="1:4">
      <c r="A596" s="6" t="s">
        <v>1793</v>
      </c>
      <c r="B596" s="7" t="s">
        <v>1794</v>
      </c>
      <c r="C596" s="8" t="s">
        <v>109</v>
      </c>
      <c r="D596" s="8" t="s">
        <v>1795</v>
      </c>
    </row>
    <row r="597" s="2" customFormat="1" ht="20" customHeight="1" spans="1:4">
      <c r="A597" s="6" t="s">
        <v>1796</v>
      </c>
      <c r="B597" s="7" t="s">
        <v>1797</v>
      </c>
      <c r="C597" s="8" t="s">
        <v>21</v>
      </c>
      <c r="D597" s="8" t="s">
        <v>1798</v>
      </c>
    </row>
    <row r="598" s="2" customFormat="1" ht="20" customHeight="1" spans="1:4">
      <c r="A598" s="6" t="s">
        <v>1799</v>
      </c>
      <c r="B598" s="7" t="s">
        <v>1800</v>
      </c>
      <c r="C598" s="8" t="s">
        <v>179</v>
      </c>
      <c r="D598" s="8" t="s">
        <v>1801</v>
      </c>
    </row>
    <row r="599" s="2" customFormat="1" ht="20" customHeight="1" spans="1:4">
      <c r="A599" s="6" t="s">
        <v>1802</v>
      </c>
      <c r="B599" s="7" t="s">
        <v>1803</v>
      </c>
      <c r="C599" s="8" t="s">
        <v>14</v>
      </c>
      <c r="D599" s="8" t="s">
        <v>1804</v>
      </c>
    </row>
    <row r="600" s="2" customFormat="1" ht="20" customHeight="1" spans="1:4">
      <c r="A600" s="6" t="s">
        <v>1805</v>
      </c>
      <c r="B600" s="7" t="s">
        <v>1806</v>
      </c>
      <c r="C600" s="8" t="s">
        <v>14</v>
      </c>
      <c r="D600" s="8" t="s">
        <v>1807</v>
      </c>
    </row>
    <row r="601" s="2" customFormat="1" ht="20" customHeight="1" spans="1:4">
      <c r="A601" s="6" t="s">
        <v>1808</v>
      </c>
      <c r="B601" s="7" t="s">
        <v>1809</v>
      </c>
      <c r="C601" s="8" t="s">
        <v>109</v>
      </c>
      <c r="D601" s="8" t="s">
        <v>1810</v>
      </c>
    </row>
    <row r="602" s="2" customFormat="1" ht="20" customHeight="1" spans="1:4">
      <c r="A602" s="6" t="s">
        <v>1811</v>
      </c>
      <c r="B602" s="7" t="s">
        <v>1812</v>
      </c>
      <c r="C602" s="8" t="s">
        <v>25</v>
      </c>
      <c r="D602" s="8" t="s">
        <v>1813</v>
      </c>
    </row>
    <row r="603" s="2" customFormat="1" ht="20" customHeight="1" spans="1:4">
      <c r="A603" s="6" t="s">
        <v>1814</v>
      </c>
      <c r="B603" s="7" t="s">
        <v>1815</v>
      </c>
      <c r="C603" s="8" t="s">
        <v>7</v>
      </c>
      <c r="D603" s="8" t="s">
        <v>1816</v>
      </c>
    </row>
    <row r="604" s="2" customFormat="1" ht="20" customHeight="1" spans="1:4">
      <c r="A604" s="6" t="s">
        <v>1817</v>
      </c>
      <c r="B604" s="7" t="s">
        <v>1818</v>
      </c>
      <c r="C604" s="8" t="s">
        <v>72</v>
      </c>
      <c r="D604" s="8" t="s">
        <v>1819</v>
      </c>
    </row>
    <row r="605" s="2" customFormat="1" ht="20" customHeight="1" spans="1:4">
      <c r="A605" s="6" t="s">
        <v>1820</v>
      </c>
      <c r="B605" s="7" t="s">
        <v>1821</v>
      </c>
      <c r="C605" s="8" t="s">
        <v>14</v>
      </c>
      <c r="D605" s="8" t="s">
        <v>1822</v>
      </c>
    </row>
    <row r="606" s="2" customFormat="1" ht="20" customHeight="1" spans="1:4">
      <c r="A606" s="6" t="s">
        <v>1823</v>
      </c>
      <c r="B606" s="7" t="s">
        <v>1824</v>
      </c>
      <c r="C606" s="8" t="s">
        <v>14</v>
      </c>
      <c r="D606" s="8" t="s">
        <v>1825</v>
      </c>
    </row>
    <row r="607" s="2" customFormat="1" ht="20" customHeight="1" spans="1:4">
      <c r="A607" s="6" t="s">
        <v>1826</v>
      </c>
      <c r="B607" s="7" t="s">
        <v>1827</v>
      </c>
      <c r="C607" s="8" t="s">
        <v>14</v>
      </c>
      <c r="D607" s="8" t="s">
        <v>1828</v>
      </c>
    </row>
    <row r="608" s="2" customFormat="1" ht="20" customHeight="1" spans="1:4">
      <c r="A608" s="6" t="s">
        <v>1829</v>
      </c>
      <c r="B608" s="7" t="s">
        <v>1830</v>
      </c>
      <c r="C608" s="8" t="s">
        <v>14</v>
      </c>
      <c r="D608" s="8" t="s">
        <v>1831</v>
      </c>
    </row>
    <row r="609" s="2" customFormat="1" ht="20" customHeight="1" spans="1:4">
      <c r="A609" s="6" t="s">
        <v>1832</v>
      </c>
      <c r="B609" s="7" t="s">
        <v>1833</v>
      </c>
      <c r="C609" s="8" t="s">
        <v>7</v>
      </c>
      <c r="D609" s="8" t="s">
        <v>1834</v>
      </c>
    </row>
    <row r="610" s="2" customFormat="1" ht="20" customHeight="1" spans="1:4">
      <c r="A610" s="6" t="s">
        <v>1835</v>
      </c>
      <c r="B610" s="7" t="s">
        <v>1836</v>
      </c>
      <c r="C610" s="8" t="s">
        <v>14</v>
      </c>
      <c r="D610" s="8" t="s">
        <v>1837</v>
      </c>
    </row>
    <row r="611" s="2" customFormat="1" ht="20" customHeight="1" spans="1:4">
      <c r="A611" s="6" t="s">
        <v>1838</v>
      </c>
      <c r="B611" s="7" t="s">
        <v>1839</v>
      </c>
      <c r="C611" s="8" t="s">
        <v>7</v>
      </c>
      <c r="D611" s="8" t="s">
        <v>1840</v>
      </c>
    </row>
    <row r="612" s="2" customFormat="1" ht="20" customHeight="1" spans="1:4">
      <c r="A612" s="6" t="s">
        <v>1841</v>
      </c>
      <c r="B612" s="7" t="s">
        <v>1842</v>
      </c>
      <c r="C612" s="8" t="s">
        <v>14</v>
      </c>
      <c r="D612" s="8" t="s">
        <v>1843</v>
      </c>
    </row>
    <row r="613" s="2" customFormat="1" ht="20" customHeight="1" spans="1:4">
      <c r="A613" s="6" t="s">
        <v>1844</v>
      </c>
      <c r="B613" s="7" t="s">
        <v>1845</v>
      </c>
      <c r="C613" s="8" t="s">
        <v>14</v>
      </c>
      <c r="D613" s="8" t="s">
        <v>1846</v>
      </c>
    </row>
    <row r="614" s="2" customFormat="1" ht="20" customHeight="1" spans="1:4">
      <c r="A614" s="6" t="s">
        <v>1847</v>
      </c>
      <c r="B614" s="7" t="s">
        <v>1848</v>
      </c>
      <c r="C614" s="8" t="s">
        <v>21</v>
      </c>
      <c r="D614" s="8" t="s">
        <v>1849</v>
      </c>
    </row>
    <row r="615" s="2" customFormat="1" ht="20" customHeight="1" spans="1:4">
      <c r="A615" s="6" t="s">
        <v>1850</v>
      </c>
      <c r="B615" s="7" t="s">
        <v>1851</v>
      </c>
      <c r="C615" s="8" t="s">
        <v>21</v>
      </c>
      <c r="D615" s="8" t="s">
        <v>1852</v>
      </c>
    </row>
    <row r="616" s="2" customFormat="1" ht="20" customHeight="1" spans="1:4">
      <c r="A616" s="6" t="s">
        <v>1853</v>
      </c>
      <c r="B616" s="7" t="s">
        <v>1854</v>
      </c>
      <c r="C616" s="8" t="s">
        <v>21</v>
      </c>
      <c r="D616" s="8" t="s">
        <v>1855</v>
      </c>
    </row>
    <row r="617" s="2" customFormat="1" ht="20" customHeight="1" spans="1:4">
      <c r="A617" s="6" t="s">
        <v>1856</v>
      </c>
      <c r="B617" s="7" t="s">
        <v>1857</v>
      </c>
      <c r="C617" s="8" t="s">
        <v>21</v>
      </c>
      <c r="D617" s="8" t="s">
        <v>1858</v>
      </c>
    </row>
    <row r="618" s="2" customFormat="1" ht="20" customHeight="1" spans="1:4">
      <c r="A618" s="6" t="s">
        <v>1859</v>
      </c>
      <c r="B618" s="7" t="s">
        <v>1860</v>
      </c>
      <c r="C618" s="8" t="s">
        <v>14</v>
      </c>
      <c r="D618" s="8" t="s">
        <v>1861</v>
      </c>
    </row>
    <row r="619" s="2" customFormat="1" ht="20" customHeight="1" spans="1:4">
      <c r="A619" s="6" t="s">
        <v>1862</v>
      </c>
      <c r="B619" s="7" t="s">
        <v>1863</v>
      </c>
      <c r="C619" s="8" t="s">
        <v>14</v>
      </c>
      <c r="D619" s="8" t="s">
        <v>1864</v>
      </c>
    </row>
    <row r="620" s="2" customFormat="1" ht="20" customHeight="1" spans="1:4">
      <c r="A620" s="6" t="s">
        <v>1865</v>
      </c>
      <c r="B620" s="7" t="s">
        <v>1866</v>
      </c>
      <c r="C620" s="8" t="s">
        <v>25</v>
      </c>
      <c r="D620" s="8" t="s">
        <v>1867</v>
      </c>
    </row>
    <row r="621" s="2" customFormat="1" ht="20" customHeight="1" spans="1:4">
      <c r="A621" s="6" t="s">
        <v>1868</v>
      </c>
      <c r="B621" s="7" t="s">
        <v>1869</v>
      </c>
      <c r="C621" s="8" t="s">
        <v>179</v>
      </c>
      <c r="D621" s="8" t="s">
        <v>1870</v>
      </c>
    </row>
    <row r="622" s="2" customFormat="1" ht="20" customHeight="1" spans="1:4">
      <c r="A622" s="6" t="s">
        <v>1871</v>
      </c>
      <c r="B622" s="7" t="s">
        <v>1872</v>
      </c>
      <c r="C622" s="8" t="s">
        <v>7</v>
      </c>
      <c r="D622" s="8" t="s">
        <v>1873</v>
      </c>
    </row>
    <row r="623" s="2" customFormat="1" ht="20" customHeight="1" spans="1:4">
      <c r="A623" s="6" t="s">
        <v>1874</v>
      </c>
      <c r="B623" s="7" t="s">
        <v>1875</v>
      </c>
      <c r="C623" s="8" t="s">
        <v>7</v>
      </c>
      <c r="D623" s="8" t="s">
        <v>1876</v>
      </c>
    </row>
    <row r="624" s="2" customFormat="1" ht="20" customHeight="1" spans="1:4">
      <c r="A624" s="6" t="s">
        <v>1877</v>
      </c>
      <c r="B624" s="7" t="s">
        <v>1878</v>
      </c>
      <c r="C624" s="8" t="s">
        <v>14</v>
      </c>
      <c r="D624" s="8" t="s">
        <v>1879</v>
      </c>
    </row>
    <row r="625" s="2" customFormat="1" ht="20" customHeight="1" spans="1:4">
      <c r="A625" s="6" t="s">
        <v>1880</v>
      </c>
      <c r="B625" s="7" t="s">
        <v>1881</v>
      </c>
      <c r="C625" s="8" t="s">
        <v>21</v>
      </c>
      <c r="D625" s="8" t="s">
        <v>1882</v>
      </c>
    </row>
    <row r="626" s="2" customFormat="1" ht="20" customHeight="1" spans="1:4">
      <c r="A626" s="6" t="s">
        <v>1883</v>
      </c>
      <c r="B626" s="7" t="s">
        <v>1884</v>
      </c>
      <c r="C626" s="8" t="s">
        <v>14</v>
      </c>
      <c r="D626" s="8" t="s">
        <v>1885</v>
      </c>
    </row>
    <row r="627" s="2" customFormat="1" ht="20" customHeight="1" spans="1:4">
      <c r="A627" s="6" t="s">
        <v>1886</v>
      </c>
      <c r="B627" s="7" t="s">
        <v>1887</v>
      </c>
      <c r="C627" s="8" t="s">
        <v>21</v>
      </c>
      <c r="D627" s="8" t="s">
        <v>1888</v>
      </c>
    </row>
    <row r="628" s="2" customFormat="1" ht="20" customHeight="1" spans="1:4">
      <c r="A628" s="6" t="s">
        <v>1889</v>
      </c>
      <c r="B628" s="7" t="s">
        <v>1890</v>
      </c>
      <c r="C628" s="8" t="s">
        <v>21</v>
      </c>
      <c r="D628" s="8" t="s">
        <v>1891</v>
      </c>
    </row>
    <row r="629" s="2" customFormat="1" ht="20" customHeight="1" spans="1:4">
      <c r="A629" s="6" t="s">
        <v>1892</v>
      </c>
      <c r="B629" s="7" t="s">
        <v>1893</v>
      </c>
      <c r="C629" s="8" t="s">
        <v>109</v>
      </c>
      <c r="D629" s="8" t="s">
        <v>1894</v>
      </c>
    </row>
    <row r="630" s="2" customFormat="1" ht="20" customHeight="1" spans="1:4">
      <c r="A630" s="6" t="s">
        <v>1895</v>
      </c>
      <c r="B630" s="7" t="s">
        <v>1896</v>
      </c>
      <c r="C630" s="8" t="s">
        <v>14</v>
      </c>
      <c r="D630" s="8" t="s">
        <v>1897</v>
      </c>
    </row>
    <row r="631" s="2" customFormat="1" ht="20" customHeight="1" spans="1:4">
      <c r="A631" s="6" t="s">
        <v>1898</v>
      </c>
      <c r="B631" s="7" t="s">
        <v>1899</v>
      </c>
      <c r="C631" s="8" t="s">
        <v>25</v>
      </c>
      <c r="D631" s="8" t="s">
        <v>1900</v>
      </c>
    </row>
    <row r="632" s="2" customFormat="1" ht="20" customHeight="1" spans="1:4">
      <c r="A632" s="6" t="s">
        <v>1901</v>
      </c>
      <c r="B632" s="7" t="s">
        <v>1902</v>
      </c>
      <c r="C632" s="8" t="s">
        <v>109</v>
      </c>
      <c r="D632" s="8" t="s">
        <v>1903</v>
      </c>
    </row>
    <row r="633" s="2" customFormat="1" ht="20" customHeight="1" spans="1:4">
      <c r="A633" s="6" t="s">
        <v>1904</v>
      </c>
      <c r="B633" s="7" t="s">
        <v>1905</v>
      </c>
      <c r="C633" s="8" t="s">
        <v>7</v>
      </c>
      <c r="D633" s="8" t="s">
        <v>1906</v>
      </c>
    </row>
    <row r="634" s="2" customFormat="1" ht="20" customHeight="1" spans="1:4">
      <c r="A634" s="6" t="s">
        <v>1907</v>
      </c>
      <c r="B634" s="7" t="s">
        <v>1908</v>
      </c>
      <c r="C634" s="8" t="s">
        <v>14</v>
      </c>
      <c r="D634" s="8" t="s">
        <v>1909</v>
      </c>
    </row>
    <row r="635" s="2" customFormat="1" ht="20" customHeight="1" spans="1:4">
      <c r="A635" s="6" t="s">
        <v>1910</v>
      </c>
      <c r="B635" s="7" t="s">
        <v>1911</v>
      </c>
      <c r="C635" s="8" t="s">
        <v>7</v>
      </c>
      <c r="D635" s="8" t="s">
        <v>1912</v>
      </c>
    </row>
    <row r="636" s="2" customFormat="1" ht="20" customHeight="1" spans="1:4">
      <c r="A636" s="6" t="s">
        <v>1913</v>
      </c>
      <c r="B636" s="7" t="s">
        <v>1914</v>
      </c>
      <c r="C636" s="8" t="s">
        <v>25</v>
      </c>
      <c r="D636" s="8" t="s">
        <v>1915</v>
      </c>
    </row>
    <row r="637" s="2" customFormat="1" ht="20" customHeight="1" spans="1:4">
      <c r="A637" s="6" t="s">
        <v>1916</v>
      </c>
      <c r="B637" s="7" t="s">
        <v>1917</v>
      </c>
      <c r="C637" s="8" t="s">
        <v>14</v>
      </c>
      <c r="D637" s="8" t="s">
        <v>1918</v>
      </c>
    </row>
    <row r="638" s="2" customFormat="1" ht="20" customHeight="1" spans="1:4">
      <c r="A638" s="6" t="s">
        <v>1919</v>
      </c>
      <c r="B638" s="7" t="s">
        <v>1920</v>
      </c>
      <c r="C638" s="8" t="s">
        <v>7</v>
      </c>
      <c r="D638" s="8" t="s">
        <v>1921</v>
      </c>
    </row>
    <row r="639" s="2" customFormat="1" ht="20" customHeight="1" spans="1:4">
      <c r="A639" s="6" t="s">
        <v>1922</v>
      </c>
      <c r="B639" s="7" t="s">
        <v>1923</v>
      </c>
      <c r="C639" s="8" t="s">
        <v>7</v>
      </c>
      <c r="D639" s="8" t="s">
        <v>1924</v>
      </c>
    </row>
    <row r="640" s="2" customFormat="1" ht="20" customHeight="1" spans="1:4">
      <c r="A640" s="6" t="s">
        <v>1925</v>
      </c>
      <c r="B640" s="7" t="s">
        <v>1926</v>
      </c>
      <c r="C640" s="8" t="s">
        <v>14</v>
      </c>
      <c r="D640" s="8" t="s">
        <v>1927</v>
      </c>
    </row>
    <row r="641" s="2" customFormat="1" ht="20" customHeight="1" spans="1:4">
      <c r="A641" s="6" t="s">
        <v>1928</v>
      </c>
      <c r="B641" s="7" t="s">
        <v>1929</v>
      </c>
      <c r="C641" s="8" t="s">
        <v>14</v>
      </c>
      <c r="D641" s="8" t="s">
        <v>1930</v>
      </c>
    </row>
    <row r="642" s="2" customFormat="1" ht="20" customHeight="1" spans="1:4">
      <c r="A642" s="6" t="s">
        <v>1931</v>
      </c>
      <c r="B642" s="7" t="s">
        <v>1932</v>
      </c>
      <c r="C642" s="8" t="s">
        <v>14</v>
      </c>
      <c r="D642" s="8" t="s">
        <v>1933</v>
      </c>
    </row>
    <row r="643" s="2" customFormat="1" ht="20" customHeight="1" spans="1:4">
      <c r="A643" s="6" t="s">
        <v>1934</v>
      </c>
      <c r="B643" s="7" t="s">
        <v>1935</v>
      </c>
      <c r="C643" s="8" t="s">
        <v>7</v>
      </c>
      <c r="D643" s="8" t="s">
        <v>1936</v>
      </c>
    </row>
    <row r="644" s="2" customFormat="1" ht="20" customHeight="1" spans="1:4">
      <c r="A644" s="6" t="s">
        <v>1937</v>
      </c>
      <c r="B644" s="7" t="s">
        <v>1938</v>
      </c>
      <c r="C644" s="8" t="s">
        <v>7</v>
      </c>
      <c r="D644" s="8" t="s">
        <v>1939</v>
      </c>
    </row>
    <row r="645" s="2" customFormat="1" ht="20" customHeight="1" spans="1:4">
      <c r="A645" s="6" t="s">
        <v>1940</v>
      </c>
      <c r="B645" s="7" t="s">
        <v>1941</v>
      </c>
      <c r="C645" s="8" t="s">
        <v>14</v>
      </c>
      <c r="D645" s="8" t="s">
        <v>1942</v>
      </c>
    </row>
    <row r="646" s="2" customFormat="1" ht="20" customHeight="1" spans="1:4">
      <c r="A646" s="6" t="s">
        <v>1943</v>
      </c>
      <c r="B646" s="7" t="s">
        <v>1944</v>
      </c>
      <c r="C646" s="8" t="s">
        <v>7</v>
      </c>
      <c r="D646" s="8" t="s">
        <v>1945</v>
      </c>
    </row>
    <row r="647" s="2" customFormat="1" ht="20" customHeight="1" spans="1:4">
      <c r="A647" s="6" t="s">
        <v>1946</v>
      </c>
      <c r="B647" s="7" t="s">
        <v>1947</v>
      </c>
      <c r="C647" s="8" t="s">
        <v>7</v>
      </c>
      <c r="D647" s="8" t="s">
        <v>1948</v>
      </c>
    </row>
    <row r="648" s="2" customFormat="1" ht="20" customHeight="1" spans="1:4">
      <c r="A648" s="6" t="s">
        <v>1949</v>
      </c>
      <c r="B648" s="7" t="s">
        <v>1950</v>
      </c>
      <c r="C648" s="8" t="s">
        <v>109</v>
      </c>
      <c r="D648" s="8" t="s">
        <v>1951</v>
      </c>
    </row>
    <row r="649" s="2" customFormat="1" ht="20" customHeight="1" spans="1:4">
      <c r="A649" s="6" t="s">
        <v>1952</v>
      </c>
      <c r="B649" s="7" t="s">
        <v>1953</v>
      </c>
      <c r="C649" s="8" t="s">
        <v>21</v>
      </c>
      <c r="D649" s="8" t="s">
        <v>1954</v>
      </c>
    </row>
    <row r="650" s="2" customFormat="1" ht="20" customHeight="1" spans="1:4">
      <c r="A650" s="6" t="s">
        <v>1955</v>
      </c>
      <c r="B650" s="7" t="s">
        <v>1956</v>
      </c>
      <c r="C650" s="8" t="s">
        <v>14</v>
      </c>
      <c r="D650" s="8" t="s">
        <v>1957</v>
      </c>
    </row>
    <row r="651" s="2" customFormat="1" ht="20" customHeight="1" spans="1:4">
      <c r="A651" s="6" t="s">
        <v>1958</v>
      </c>
      <c r="B651" s="7" t="s">
        <v>1959</v>
      </c>
      <c r="C651" s="8" t="s">
        <v>14</v>
      </c>
      <c r="D651" s="8" t="s">
        <v>1960</v>
      </c>
    </row>
    <row r="652" s="2" customFormat="1" ht="20" customHeight="1" spans="1:4">
      <c r="A652" s="6" t="s">
        <v>1961</v>
      </c>
      <c r="B652" s="7" t="s">
        <v>1962</v>
      </c>
      <c r="C652" s="8" t="s">
        <v>21</v>
      </c>
      <c r="D652" s="8" t="s">
        <v>1963</v>
      </c>
    </row>
    <row r="653" s="2" customFormat="1" ht="20" customHeight="1" spans="1:4">
      <c r="A653" s="6" t="s">
        <v>1964</v>
      </c>
      <c r="B653" s="7" t="s">
        <v>1965</v>
      </c>
      <c r="C653" s="8" t="s">
        <v>109</v>
      </c>
      <c r="D653" s="8" t="s">
        <v>1966</v>
      </c>
    </row>
    <row r="654" s="2" customFormat="1" ht="20" customHeight="1" spans="1:4">
      <c r="A654" s="6" t="s">
        <v>1967</v>
      </c>
      <c r="B654" s="7" t="s">
        <v>1968</v>
      </c>
      <c r="C654" s="8" t="s">
        <v>21</v>
      </c>
      <c r="D654" s="8" t="s">
        <v>1969</v>
      </c>
    </row>
    <row r="655" s="2" customFormat="1" ht="20" customHeight="1" spans="1:4">
      <c r="A655" s="6" t="s">
        <v>1970</v>
      </c>
      <c r="B655" s="7" t="s">
        <v>1971</v>
      </c>
      <c r="C655" s="8" t="s">
        <v>14</v>
      </c>
      <c r="D655" s="8" t="s">
        <v>1972</v>
      </c>
    </row>
    <row r="656" s="2" customFormat="1" ht="20" customHeight="1" spans="1:4">
      <c r="A656" s="6" t="s">
        <v>1973</v>
      </c>
      <c r="B656" s="7" t="s">
        <v>1974</v>
      </c>
      <c r="C656" s="8" t="s">
        <v>14</v>
      </c>
      <c r="D656" s="8" t="s">
        <v>1975</v>
      </c>
    </row>
    <row r="657" s="2" customFormat="1" ht="20" customHeight="1" spans="1:4">
      <c r="A657" s="6" t="s">
        <v>1976</v>
      </c>
      <c r="B657" s="7" t="s">
        <v>1977</v>
      </c>
      <c r="C657" s="8" t="s">
        <v>14</v>
      </c>
      <c r="D657" s="8" t="s">
        <v>1978</v>
      </c>
    </row>
    <row r="658" s="2" customFormat="1" ht="20" customHeight="1" spans="1:4">
      <c r="A658" s="6" t="s">
        <v>1979</v>
      </c>
      <c r="B658" s="7" t="s">
        <v>1980</v>
      </c>
      <c r="C658" s="8" t="s">
        <v>21</v>
      </c>
      <c r="D658" s="8" t="s">
        <v>1981</v>
      </c>
    </row>
    <row r="659" s="2" customFormat="1" ht="20" customHeight="1" spans="1:4">
      <c r="A659" s="6" t="s">
        <v>1982</v>
      </c>
      <c r="B659" s="7" t="s">
        <v>1983</v>
      </c>
      <c r="C659" s="8" t="s">
        <v>14</v>
      </c>
      <c r="D659" s="8" t="s">
        <v>1984</v>
      </c>
    </row>
    <row r="660" s="2" customFormat="1" ht="20" customHeight="1" spans="1:4">
      <c r="A660" s="6" t="s">
        <v>1985</v>
      </c>
      <c r="B660" s="7" t="s">
        <v>1986</v>
      </c>
      <c r="C660" s="8" t="s">
        <v>7</v>
      </c>
      <c r="D660" s="8" t="s">
        <v>1987</v>
      </c>
    </row>
    <row r="661" s="2" customFormat="1" ht="20" customHeight="1" spans="1:4">
      <c r="A661" s="6" t="s">
        <v>1988</v>
      </c>
      <c r="B661" s="7" t="s">
        <v>1989</v>
      </c>
      <c r="C661" s="8" t="s">
        <v>21</v>
      </c>
      <c r="D661" s="8" t="s">
        <v>1990</v>
      </c>
    </row>
    <row r="662" s="2" customFormat="1" ht="20" customHeight="1" spans="1:4">
      <c r="A662" s="6" t="s">
        <v>1991</v>
      </c>
      <c r="B662" s="7" t="s">
        <v>1992</v>
      </c>
      <c r="C662" s="8" t="s">
        <v>109</v>
      </c>
      <c r="D662" s="8" t="s">
        <v>1993</v>
      </c>
    </row>
    <row r="663" s="2" customFormat="1" ht="20" customHeight="1" spans="1:4">
      <c r="A663" s="6" t="s">
        <v>1994</v>
      </c>
      <c r="B663" s="7" t="s">
        <v>1995</v>
      </c>
      <c r="C663" s="8" t="s">
        <v>14</v>
      </c>
      <c r="D663" s="8" t="s">
        <v>1996</v>
      </c>
    </row>
    <row r="664" s="2" customFormat="1" ht="20" customHeight="1" spans="1:4">
      <c r="A664" s="6" t="s">
        <v>1997</v>
      </c>
      <c r="B664" s="7" t="s">
        <v>1998</v>
      </c>
      <c r="C664" s="8" t="s">
        <v>21</v>
      </c>
      <c r="D664" s="8" t="s">
        <v>1999</v>
      </c>
    </row>
    <row r="665" s="2" customFormat="1" ht="20" customHeight="1" spans="1:4">
      <c r="A665" s="6" t="s">
        <v>2000</v>
      </c>
      <c r="B665" s="7" t="s">
        <v>2001</v>
      </c>
      <c r="C665" s="8" t="s">
        <v>14</v>
      </c>
      <c r="D665" s="8" t="s">
        <v>2002</v>
      </c>
    </row>
    <row r="666" s="2" customFormat="1" ht="20" customHeight="1" spans="1:4">
      <c r="A666" s="6" t="s">
        <v>2003</v>
      </c>
      <c r="B666" s="7" t="s">
        <v>2004</v>
      </c>
      <c r="C666" s="8" t="s">
        <v>109</v>
      </c>
      <c r="D666" s="8" t="s">
        <v>2005</v>
      </c>
    </row>
    <row r="667" s="2" customFormat="1" ht="20" customHeight="1" spans="1:4">
      <c r="A667" s="6" t="s">
        <v>2006</v>
      </c>
      <c r="B667" s="7" t="s">
        <v>2007</v>
      </c>
      <c r="C667" s="8" t="s">
        <v>7</v>
      </c>
      <c r="D667" s="8" t="s">
        <v>2008</v>
      </c>
    </row>
    <row r="668" s="2" customFormat="1" ht="20" customHeight="1" spans="1:4">
      <c r="A668" s="6" t="s">
        <v>2009</v>
      </c>
      <c r="B668" s="7" t="s">
        <v>2010</v>
      </c>
      <c r="C668" s="8" t="s">
        <v>109</v>
      </c>
      <c r="D668" s="8" t="s">
        <v>2011</v>
      </c>
    </row>
    <row r="669" s="2" customFormat="1" ht="20" customHeight="1" spans="1:4">
      <c r="A669" s="6" t="s">
        <v>2012</v>
      </c>
      <c r="B669" s="7" t="s">
        <v>2013</v>
      </c>
      <c r="C669" s="8" t="s">
        <v>72</v>
      </c>
      <c r="D669" s="8" t="s">
        <v>2014</v>
      </c>
    </row>
    <row r="670" s="2" customFormat="1" ht="20" customHeight="1" spans="1:4">
      <c r="A670" s="6" t="s">
        <v>2015</v>
      </c>
      <c r="B670" s="7" t="s">
        <v>2016</v>
      </c>
      <c r="C670" s="8" t="s">
        <v>179</v>
      </c>
      <c r="D670" s="8" t="s">
        <v>2017</v>
      </c>
    </row>
    <row r="671" s="2" customFormat="1" ht="20" customHeight="1" spans="1:4">
      <c r="A671" s="6" t="s">
        <v>2018</v>
      </c>
      <c r="B671" s="7" t="s">
        <v>2019</v>
      </c>
      <c r="C671" s="8" t="s">
        <v>1605</v>
      </c>
      <c r="D671" s="8" t="s">
        <v>2020</v>
      </c>
    </row>
    <row r="672" s="2" customFormat="1" ht="20" customHeight="1" spans="1:4">
      <c r="A672" s="6" t="s">
        <v>2021</v>
      </c>
      <c r="B672" s="7" t="s">
        <v>2022</v>
      </c>
      <c r="C672" s="8" t="s">
        <v>21</v>
      </c>
      <c r="D672" s="8" t="s">
        <v>2023</v>
      </c>
    </row>
    <row r="673" s="2" customFormat="1" ht="20" customHeight="1" spans="1:4">
      <c r="A673" s="6" t="s">
        <v>2024</v>
      </c>
      <c r="B673" s="7" t="s">
        <v>2025</v>
      </c>
      <c r="C673" s="8" t="s">
        <v>14</v>
      </c>
      <c r="D673" s="8" t="s">
        <v>2026</v>
      </c>
    </row>
    <row r="674" s="2" customFormat="1" ht="20" customHeight="1" spans="1:4">
      <c r="A674" s="6" t="s">
        <v>2027</v>
      </c>
      <c r="B674" s="7" t="s">
        <v>2028</v>
      </c>
      <c r="C674" s="8" t="s">
        <v>14</v>
      </c>
      <c r="D674" s="8" t="s">
        <v>2029</v>
      </c>
    </row>
    <row r="675" s="2" customFormat="1" ht="20" customHeight="1" spans="1:4">
      <c r="A675" s="6" t="s">
        <v>2030</v>
      </c>
      <c r="B675" s="7" t="s">
        <v>2031</v>
      </c>
      <c r="C675" s="8" t="s">
        <v>7</v>
      </c>
      <c r="D675" s="8" t="s">
        <v>2032</v>
      </c>
    </row>
    <row r="676" s="2" customFormat="1" ht="20" customHeight="1" spans="1:4">
      <c r="A676" s="6" t="s">
        <v>2033</v>
      </c>
      <c r="B676" s="7" t="s">
        <v>2034</v>
      </c>
      <c r="C676" s="8" t="s">
        <v>14</v>
      </c>
      <c r="D676" s="8" t="s">
        <v>2035</v>
      </c>
    </row>
    <row r="677" s="2" customFormat="1" ht="20" customHeight="1" spans="1:4">
      <c r="A677" s="6" t="s">
        <v>2036</v>
      </c>
      <c r="B677" s="7" t="s">
        <v>2037</v>
      </c>
      <c r="C677" s="8" t="s">
        <v>14</v>
      </c>
      <c r="D677" s="8" t="s">
        <v>2038</v>
      </c>
    </row>
    <row r="678" s="2" customFormat="1" ht="20" customHeight="1" spans="1:4">
      <c r="A678" s="6" t="s">
        <v>2039</v>
      </c>
      <c r="B678" s="7" t="s">
        <v>2040</v>
      </c>
      <c r="C678" s="8" t="s">
        <v>7</v>
      </c>
      <c r="D678" s="8" t="s">
        <v>2041</v>
      </c>
    </row>
    <row r="679" s="2" customFormat="1" ht="20" customHeight="1" spans="1:4">
      <c r="A679" s="6" t="s">
        <v>2042</v>
      </c>
      <c r="B679" s="7" t="s">
        <v>2043</v>
      </c>
      <c r="C679" s="8" t="s">
        <v>14</v>
      </c>
      <c r="D679" s="8" t="s">
        <v>2044</v>
      </c>
    </row>
    <row r="680" s="2" customFormat="1" ht="20" customHeight="1" spans="1:4">
      <c r="A680" s="6" t="s">
        <v>2045</v>
      </c>
      <c r="B680" s="7" t="s">
        <v>2046</v>
      </c>
      <c r="C680" s="8" t="s">
        <v>109</v>
      </c>
      <c r="D680" s="8" t="s">
        <v>2047</v>
      </c>
    </row>
    <row r="681" s="2" customFormat="1" ht="20" customHeight="1" spans="1:4">
      <c r="A681" s="6" t="s">
        <v>2048</v>
      </c>
      <c r="B681" s="7" t="s">
        <v>2049</v>
      </c>
      <c r="C681" s="8" t="s">
        <v>14</v>
      </c>
      <c r="D681" s="8" t="s">
        <v>2050</v>
      </c>
    </row>
    <row r="682" s="2" customFormat="1" ht="20" customHeight="1" spans="1:4">
      <c r="A682" s="6" t="s">
        <v>2051</v>
      </c>
      <c r="B682" s="7" t="s">
        <v>2052</v>
      </c>
      <c r="C682" s="8" t="s">
        <v>25</v>
      </c>
      <c r="D682" s="8" t="s">
        <v>2053</v>
      </c>
    </row>
    <row r="683" s="2" customFormat="1" ht="20" customHeight="1" spans="1:4">
      <c r="A683" s="6" t="s">
        <v>2054</v>
      </c>
      <c r="B683" s="7" t="s">
        <v>2055</v>
      </c>
      <c r="C683" s="8" t="s">
        <v>7</v>
      </c>
      <c r="D683" s="8" t="s">
        <v>2056</v>
      </c>
    </row>
    <row r="684" s="2" customFormat="1" ht="20" customHeight="1" spans="1:4">
      <c r="A684" s="6" t="s">
        <v>2057</v>
      </c>
      <c r="B684" s="7" t="s">
        <v>2058</v>
      </c>
      <c r="C684" s="8" t="s">
        <v>21</v>
      </c>
      <c r="D684" s="8" t="s">
        <v>2059</v>
      </c>
    </row>
    <row r="685" s="2" customFormat="1" ht="20" customHeight="1" spans="1:4">
      <c r="A685" s="6" t="s">
        <v>2060</v>
      </c>
      <c r="B685" s="7" t="s">
        <v>2061</v>
      </c>
      <c r="C685" s="8" t="s">
        <v>21</v>
      </c>
      <c r="D685" s="8" t="s">
        <v>2062</v>
      </c>
    </row>
    <row r="686" s="2" customFormat="1" ht="20" customHeight="1" spans="1:4">
      <c r="A686" s="6" t="s">
        <v>2063</v>
      </c>
      <c r="B686" s="7" t="s">
        <v>2064</v>
      </c>
      <c r="C686" s="8" t="s">
        <v>7</v>
      </c>
      <c r="D686" s="8" t="s">
        <v>2065</v>
      </c>
    </row>
    <row r="687" s="2" customFormat="1" ht="20" customHeight="1" spans="1:4">
      <c r="A687" s="6" t="s">
        <v>2066</v>
      </c>
      <c r="B687" s="7" t="s">
        <v>2067</v>
      </c>
      <c r="C687" s="8" t="s">
        <v>7</v>
      </c>
      <c r="D687" s="8" t="s">
        <v>2068</v>
      </c>
    </row>
    <row r="688" s="2" customFormat="1" ht="20" customHeight="1" spans="1:4">
      <c r="A688" s="6" t="s">
        <v>2069</v>
      </c>
      <c r="B688" s="7" t="s">
        <v>2070</v>
      </c>
      <c r="C688" s="8" t="s">
        <v>109</v>
      </c>
      <c r="D688" s="8" t="s">
        <v>2071</v>
      </c>
    </row>
    <row r="689" s="2" customFormat="1" ht="20" customHeight="1" spans="1:4">
      <c r="A689" s="6" t="s">
        <v>2072</v>
      </c>
      <c r="B689" s="7" t="s">
        <v>2073</v>
      </c>
      <c r="C689" s="8" t="s">
        <v>7</v>
      </c>
      <c r="D689" s="8" t="s">
        <v>2074</v>
      </c>
    </row>
    <row r="690" s="2" customFormat="1" ht="20" customHeight="1" spans="1:4">
      <c r="A690" s="6" t="s">
        <v>2075</v>
      </c>
      <c r="B690" s="7" t="s">
        <v>2076</v>
      </c>
      <c r="C690" s="8" t="s">
        <v>109</v>
      </c>
      <c r="D690" s="8" t="s">
        <v>2077</v>
      </c>
    </row>
    <row r="691" s="2" customFormat="1" ht="20" customHeight="1" spans="1:4">
      <c r="A691" s="6" t="s">
        <v>2078</v>
      </c>
      <c r="B691" s="7" t="s">
        <v>2079</v>
      </c>
      <c r="C691" s="8" t="s">
        <v>72</v>
      </c>
      <c r="D691" s="8" t="s">
        <v>2080</v>
      </c>
    </row>
    <row r="692" s="2" customFormat="1" ht="20" customHeight="1" spans="1:4">
      <c r="A692" s="6" t="s">
        <v>2081</v>
      </c>
      <c r="B692" s="7" t="s">
        <v>2082</v>
      </c>
      <c r="C692" s="8" t="s">
        <v>14</v>
      </c>
      <c r="D692" s="8" t="s">
        <v>2083</v>
      </c>
    </row>
    <row r="693" s="2" customFormat="1" ht="20" customHeight="1" spans="1:4">
      <c r="A693" s="6" t="s">
        <v>2084</v>
      </c>
      <c r="B693" s="7" t="s">
        <v>2085</v>
      </c>
      <c r="C693" s="8" t="s">
        <v>14</v>
      </c>
      <c r="D693" s="8" t="s">
        <v>2086</v>
      </c>
    </row>
    <row r="694" s="2" customFormat="1" ht="20" customHeight="1" spans="1:4">
      <c r="A694" s="6" t="s">
        <v>2087</v>
      </c>
      <c r="B694" s="7" t="s">
        <v>2088</v>
      </c>
      <c r="C694" s="8" t="s">
        <v>7</v>
      </c>
      <c r="D694" s="8" t="s">
        <v>2089</v>
      </c>
    </row>
    <row r="695" s="2" customFormat="1" ht="20" customHeight="1" spans="1:4">
      <c r="A695" s="6" t="s">
        <v>2090</v>
      </c>
      <c r="B695" s="7" t="s">
        <v>2091</v>
      </c>
      <c r="C695" s="8" t="s">
        <v>7</v>
      </c>
      <c r="D695" s="8" t="s">
        <v>2092</v>
      </c>
    </row>
    <row r="696" s="2" customFormat="1" ht="20" customHeight="1" spans="1:4">
      <c r="A696" s="6" t="s">
        <v>2093</v>
      </c>
      <c r="B696" s="7" t="s">
        <v>2094</v>
      </c>
      <c r="C696" s="8" t="s">
        <v>14</v>
      </c>
      <c r="D696" s="8" t="s">
        <v>2095</v>
      </c>
    </row>
    <row r="697" s="2" customFormat="1" ht="20" customHeight="1" spans="1:4">
      <c r="A697" s="6" t="s">
        <v>2096</v>
      </c>
      <c r="B697" s="7" t="s">
        <v>2097</v>
      </c>
      <c r="C697" s="8" t="s">
        <v>7</v>
      </c>
      <c r="D697" s="8" t="s">
        <v>2098</v>
      </c>
    </row>
    <row r="698" s="2" customFormat="1" ht="20" customHeight="1" spans="1:4">
      <c r="A698" s="6" t="s">
        <v>2099</v>
      </c>
      <c r="B698" s="7" t="s">
        <v>2100</v>
      </c>
      <c r="C698" s="8" t="s">
        <v>21</v>
      </c>
      <c r="D698" s="8" t="s">
        <v>2101</v>
      </c>
    </row>
    <row r="699" s="2" customFormat="1" ht="20" customHeight="1" spans="1:4">
      <c r="A699" s="6" t="s">
        <v>2102</v>
      </c>
      <c r="B699" s="7" t="s">
        <v>2103</v>
      </c>
      <c r="C699" s="8" t="s">
        <v>14</v>
      </c>
      <c r="D699" s="8" t="s">
        <v>2104</v>
      </c>
    </row>
    <row r="700" s="2" customFormat="1" ht="20" customHeight="1" spans="1:4">
      <c r="A700" s="6" t="s">
        <v>2105</v>
      </c>
      <c r="B700" s="7" t="s">
        <v>2106</v>
      </c>
      <c r="C700" s="8" t="s">
        <v>14</v>
      </c>
      <c r="D700" s="8" t="s">
        <v>2107</v>
      </c>
    </row>
    <row r="701" s="2" customFormat="1" ht="20" customHeight="1" spans="1:4">
      <c r="A701" s="6" t="s">
        <v>2108</v>
      </c>
      <c r="B701" s="7" t="s">
        <v>2109</v>
      </c>
      <c r="C701" s="8" t="s">
        <v>21</v>
      </c>
      <c r="D701" s="8" t="s">
        <v>2110</v>
      </c>
    </row>
    <row r="702" s="2" customFormat="1" ht="20" customHeight="1" spans="1:4">
      <c r="A702" s="6" t="s">
        <v>2111</v>
      </c>
      <c r="B702" s="7" t="s">
        <v>2112</v>
      </c>
      <c r="C702" s="8" t="s">
        <v>14</v>
      </c>
      <c r="D702" s="8" t="s">
        <v>2113</v>
      </c>
    </row>
    <row r="703" s="2" customFormat="1" ht="20" customHeight="1" spans="1:4">
      <c r="A703" s="6" t="s">
        <v>2114</v>
      </c>
      <c r="B703" s="7" t="s">
        <v>2115</v>
      </c>
      <c r="C703" s="8" t="s">
        <v>7</v>
      </c>
      <c r="D703" s="8" t="s">
        <v>2116</v>
      </c>
    </row>
    <row r="704" s="2" customFormat="1" ht="20" customHeight="1" spans="1:4">
      <c r="A704" s="6" t="s">
        <v>2117</v>
      </c>
      <c r="B704" s="7" t="s">
        <v>2118</v>
      </c>
      <c r="C704" s="8" t="s">
        <v>21</v>
      </c>
      <c r="D704" s="8" t="s">
        <v>2119</v>
      </c>
    </row>
    <row r="705" s="2" customFormat="1" ht="20" customHeight="1" spans="1:4">
      <c r="A705" s="6" t="s">
        <v>2120</v>
      </c>
      <c r="B705" s="7" t="s">
        <v>2121</v>
      </c>
      <c r="C705" s="8" t="s">
        <v>14</v>
      </c>
      <c r="D705" s="8" t="s">
        <v>2122</v>
      </c>
    </row>
    <row r="706" s="2" customFormat="1" ht="20" customHeight="1" spans="1:4">
      <c r="A706" s="6" t="s">
        <v>2123</v>
      </c>
      <c r="B706" s="7" t="s">
        <v>2124</v>
      </c>
      <c r="C706" s="8" t="s">
        <v>14</v>
      </c>
      <c r="D706" s="8" t="s">
        <v>2125</v>
      </c>
    </row>
    <row r="707" s="2" customFormat="1" ht="20" customHeight="1" spans="1:4">
      <c r="A707" s="6" t="s">
        <v>2126</v>
      </c>
      <c r="B707" s="7" t="s">
        <v>2127</v>
      </c>
      <c r="C707" s="8" t="s">
        <v>14</v>
      </c>
      <c r="D707" s="8" t="s">
        <v>2128</v>
      </c>
    </row>
    <row r="708" s="2" customFormat="1" ht="20" customHeight="1" spans="1:4">
      <c r="A708" s="6" t="s">
        <v>2129</v>
      </c>
      <c r="B708" s="7" t="s">
        <v>2130</v>
      </c>
      <c r="C708" s="8" t="s">
        <v>109</v>
      </c>
      <c r="D708" s="8" t="s">
        <v>2131</v>
      </c>
    </row>
    <row r="709" s="2" customFormat="1" ht="20" customHeight="1" spans="1:4">
      <c r="A709" s="6" t="s">
        <v>2132</v>
      </c>
      <c r="B709" s="7" t="s">
        <v>2133</v>
      </c>
      <c r="C709" s="8" t="s">
        <v>14</v>
      </c>
      <c r="D709" s="8" t="s">
        <v>2134</v>
      </c>
    </row>
    <row r="710" s="2" customFormat="1" ht="20" customHeight="1" spans="1:4">
      <c r="A710" s="6" t="s">
        <v>2135</v>
      </c>
      <c r="B710" s="7" t="s">
        <v>2136</v>
      </c>
      <c r="C710" s="8" t="s">
        <v>25</v>
      </c>
      <c r="D710" s="8" t="s">
        <v>2137</v>
      </c>
    </row>
    <row r="711" s="2" customFormat="1" ht="20" customHeight="1" spans="1:4">
      <c r="A711" s="6" t="s">
        <v>2138</v>
      </c>
      <c r="B711" s="7" t="s">
        <v>2139</v>
      </c>
      <c r="C711" s="8" t="s">
        <v>21</v>
      </c>
      <c r="D711" s="8" t="s">
        <v>2140</v>
      </c>
    </row>
    <row r="712" s="2" customFormat="1" ht="20" customHeight="1" spans="1:4">
      <c r="A712" s="6" t="s">
        <v>2141</v>
      </c>
      <c r="B712" s="7" t="s">
        <v>2142</v>
      </c>
      <c r="C712" s="8" t="s">
        <v>179</v>
      </c>
      <c r="D712" s="8" t="s">
        <v>2143</v>
      </c>
    </row>
    <row r="713" s="2" customFormat="1" ht="20" customHeight="1" spans="1:4">
      <c r="A713" s="6" t="s">
        <v>2144</v>
      </c>
      <c r="B713" s="7" t="s">
        <v>2145</v>
      </c>
      <c r="C713" s="8" t="s">
        <v>14</v>
      </c>
      <c r="D713" s="8" t="s">
        <v>2146</v>
      </c>
    </row>
    <row r="714" s="2" customFormat="1" ht="20" customHeight="1" spans="1:4">
      <c r="A714" s="6" t="s">
        <v>2147</v>
      </c>
      <c r="B714" s="7" t="s">
        <v>2148</v>
      </c>
      <c r="C714" s="8" t="s">
        <v>7</v>
      </c>
      <c r="D714" s="8" t="s">
        <v>2149</v>
      </c>
    </row>
    <row r="715" s="2" customFormat="1" ht="20" customHeight="1" spans="1:4">
      <c r="A715" s="6" t="s">
        <v>2150</v>
      </c>
      <c r="B715" s="7" t="s">
        <v>2151</v>
      </c>
      <c r="C715" s="8" t="s">
        <v>14</v>
      </c>
      <c r="D715" s="8" t="s">
        <v>2152</v>
      </c>
    </row>
    <row r="716" s="2" customFormat="1" ht="20" customHeight="1" spans="1:4">
      <c r="A716" s="6" t="s">
        <v>2153</v>
      </c>
      <c r="B716" s="7" t="s">
        <v>2154</v>
      </c>
      <c r="C716" s="8" t="s">
        <v>7</v>
      </c>
      <c r="D716" s="8" t="s">
        <v>2155</v>
      </c>
    </row>
    <row r="717" s="2" customFormat="1" ht="20" customHeight="1" spans="1:4">
      <c r="A717" s="6" t="s">
        <v>2156</v>
      </c>
      <c r="B717" s="7" t="s">
        <v>2157</v>
      </c>
      <c r="C717" s="8" t="s">
        <v>72</v>
      </c>
      <c r="D717" s="8" t="s">
        <v>2158</v>
      </c>
    </row>
    <row r="718" s="2" customFormat="1" ht="20" customHeight="1" spans="1:4">
      <c r="A718" s="6" t="s">
        <v>2159</v>
      </c>
      <c r="B718" s="7" t="s">
        <v>2160</v>
      </c>
      <c r="C718" s="8" t="s">
        <v>109</v>
      </c>
      <c r="D718" s="8" t="s">
        <v>2161</v>
      </c>
    </row>
    <row r="719" s="2" customFormat="1" ht="20" customHeight="1" spans="1:4">
      <c r="A719" s="6" t="s">
        <v>2162</v>
      </c>
      <c r="B719" s="7" t="s">
        <v>2163</v>
      </c>
      <c r="C719" s="8" t="s">
        <v>7</v>
      </c>
      <c r="D719" s="8" t="s">
        <v>2164</v>
      </c>
    </row>
    <row r="720" s="2" customFormat="1" ht="20" customHeight="1" spans="1:4">
      <c r="A720" s="6" t="s">
        <v>2165</v>
      </c>
      <c r="B720" s="7" t="s">
        <v>2166</v>
      </c>
      <c r="C720" s="8" t="s">
        <v>14</v>
      </c>
      <c r="D720" s="8" t="s">
        <v>2167</v>
      </c>
    </row>
    <row r="721" s="2" customFormat="1" ht="20" customHeight="1" spans="1:4">
      <c r="A721" s="6" t="s">
        <v>2168</v>
      </c>
      <c r="B721" s="7" t="s">
        <v>2169</v>
      </c>
      <c r="C721" s="8" t="s">
        <v>21</v>
      </c>
      <c r="D721" s="8" t="s">
        <v>2170</v>
      </c>
    </row>
    <row r="722" s="2" customFormat="1" ht="20" customHeight="1" spans="1:4">
      <c r="A722" s="6" t="s">
        <v>2171</v>
      </c>
      <c r="B722" s="7" t="s">
        <v>2172</v>
      </c>
      <c r="C722" s="8" t="s">
        <v>14</v>
      </c>
      <c r="D722" s="8" t="s">
        <v>2173</v>
      </c>
    </row>
    <row r="723" s="2" customFormat="1" ht="20" customHeight="1" spans="1:4">
      <c r="A723" s="6" t="s">
        <v>2174</v>
      </c>
      <c r="B723" s="7" t="s">
        <v>2175</v>
      </c>
      <c r="C723" s="8" t="s">
        <v>7</v>
      </c>
      <c r="D723" s="8" t="s">
        <v>2176</v>
      </c>
    </row>
    <row r="724" s="2" customFormat="1" ht="20" customHeight="1" spans="1:4">
      <c r="A724" s="6" t="s">
        <v>2177</v>
      </c>
      <c r="B724" s="7" t="s">
        <v>2178</v>
      </c>
      <c r="C724" s="8" t="s">
        <v>7</v>
      </c>
      <c r="D724" s="8" t="s">
        <v>2179</v>
      </c>
    </row>
    <row r="725" s="2" customFormat="1" ht="20" customHeight="1" spans="1:4">
      <c r="A725" s="6" t="s">
        <v>2180</v>
      </c>
      <c r="B725" s="7" t="s">
        <v>2181</v>
      </c>
      <c r="C725" s="8" t="s">
        <v>14</v>
      </c>
      <c r="D725" s="8" t="s">
        <v>2182</v>
      </c>
    </row>
    <row r="726" s="2" customFormat="1" ht="20" customHeight="1" spans="1:4">
      <c r="A726" s="6" t="s">
        <v>2183</v>
      </c>
      <c r="B726" s="7" t="s">
        <v>2184</v>
      </c>
      <c r="C726" s="8" t="s">
        <v>21</v>
      </c>
      <c r="D726" s="8" t="s">
        <v>2185</v>
      </c>
    </row>
    <row r="727" s="2" customFormat="1" ht="20" customHeight="1" spans="1:4">
      <c r="A727" s="6" t="s">
        <v>2186</v>
      </c>
      <c r="B727" s="7" t="s">
        <v>2187</v>
      </c>
      <c r="C727" s="8" t="s">
        <v>109</v>
      </c>
      <c r="D727" s="8" t="s">
        <v>2188</v>
      </c>
    </row>
    <row r="728" s="2" customFormat="1" ht="20" customHeight="1" spans="1:4">
      <c r="A728" s="6" t="s">
        <v>2189</v>
      </c>
      <c r="B728" s="7" t="s">
        <v>2190</v>
      </c>
      <c r="C728" s="8" t="s">
        <v>179</v>
      </c>
      <c r="D728" s="8" t="s">
        <v>2191</v>
      </c>
    </row>
    <row r="729" s="2" customFormat="1" ht="20" customHeight="1" spans="1:4">
      <c r="A729" s="6" t="s">
        <v>2192</v>
      </c>
      <c r="B729" s="7" t="s">
        <v>2193</v>
      </c>
      <c r="C729" s="8" t="s">
        <v>14</v>
      </c>
      <c r="D729" s="8" t="s">
        <v>2194</v>
      </c>
    </row>
    <row r="730" s="2" customFormat="1" ht="20" customHeight="1" spans="1:4">
      <c r="A730" s="6" t="s">
        <v>2195</v>
      </c>
      <c r="B730" s="7" t="s">
        <v>2196</v>
      </c>
      <c r="C730" s="8" t="s">
        <v>14</v>
      </c>
      <c r="D730" s="8" t="s">
        <v>2197</v>
      </c>
    </row>
    <row r="731" s="2" customFormat="1" ht="20" customHeight="1" spans="1:4">
      <c r="A731" s="6" t="s">
        <v>2198</v>
      </c>
      <c r="B731" s="7" t="s">
        <v>2199</v>
      </c>
      <c r="C731" s="8" t="s">
        <v>14</v>
      </c>
      <c r="D731" s="8" t="s">
        <v>2200</v>
      </c>
    </row>
    <row r="732" s="2" customFormat="1" ht="20" customHeight="1" spans="1:4">
      <c r="A732" s="6" t="s">
        <v>2201</v>
      </c>
      <c r="B732" s="7" t="s">
        <v>2202</v>
      </c>
      <c r="C732" s="8" t="s">
        <v>14</v>
      </c>
      <c r="D732" s="8" t="s">
        <v>2203</v>
      </c>
    </row>
    <row r="733" s="2" customFormat="1" ht="20" customHeight="1" spans="1:4">
      <c r="A733" s="6" t="s">
        <v>2204</v>
      </c>
      <c r="B733" s="7" t="s">
        <v>2205</v>
      </c>
      <c r="C733" s="8" t="s">
        <v>14</v>
      </c>
      <c r="D733" s="8" t="s">
        <v>2206</v>
      </c>
    </row>
    <row r="734" s="2" customFormat="1" ht="20" customHeight="1" spans="1:4">
      <c r="A734" s="6" t="s">
        <v>2207</v>
      </c>
      <c r="B734" s="7" t="s">
        <v>2208</v>
      </c>
      <c r="C734" s="8" t="s">
        <v>179</v>
      </c>
      <c r="D734" s="8" t="s">
        <v>2209</v>
      </c>
    </row>
    <row r="735" s="2" customFormat="1" ht="20" customHeight="1" spans="1:4">
      <c r="A735" s="6" t="s">
        <v>2210</v>
      </c>
      <c r="B735" s="7" t="s">
        <v>2211</v>
      </c>
      <c r="C735" s="8" t="s">
        <v>25</v>
      </c>
      <c r="D735" s="8" t="s">
        <v>2212</v>
      </c>
    </row>
    <row r="736" s="2" customFormat="1" ht="20" customHeight="1" spans="1:4">
      <c r="A736" s="6" t="s">
        <v>2213</v>
      </c>
      <c r="B736" s="7" t="s">
        <v>2214</v>
      </c>
      <c r="C736" s="8" t="s">
        <v>14</v>
      </c>
      <c r="D736" s="8" t="s">
        <v>2215</v>
      </c>
    </row>
    <row r="737" s="2" customFormat="1" ht="20" customHeight="1" spans="1:4">
      <c r="A737" s="6" t="s">
        <v>2216</v>
      </c>
      <c r="B737" s="7" t="s">
        <v>2217</v>
      </c>
      <c r="C737" s="8" t="s">
        <v>14</v>
      </c>
      <c r="D737" s="8" t="s">
        <v>2218</v>
      </c>
    </row>
    <row r="738" s="2" customFormat="1" ht="20" customHeight="1" spans="1:4">
      <c r="A738" s="6" t="s">
        <v>2219</v>
      </c>
      <c r="B738" s="7" t="s">
        <v>2220</v>
      </c>
      <c r="C738" s="8" t="s">
        <v>14</v>
      </c>
      <c r="D738" s="8" t="s">
        <v>2221</v>
      </c>
    </row>
    <row r="739" s="2" customFormat="1" ht="20" customHeight="1" spans="1:4">
      <c r="A739" s="6" t="s">
        <v>2222</v>
      </c>
      <c r="B739" s="7" t="s">
        <v>2223</v>
      </c>
      <c r="C739" s="8" t="s">
        <v>72</v>
      </c>
      <c r="D739" s="8" t="s">
        <v>2224</v>
      </c>
    </row>
    <row r="740" s="2" customFormat="1" ht="20" customHeight="1" spans="1:4">
      <c r="A740" s="6" t="s">
        <v>2225</v>
      </c>
      <c r="B740" s="7" t="s">
        <v>2226</v>
      </c>
      <c r="C740" s="8" t="s">
        <v>25</v>
      </c>
      <c r="D740" s="8" t="s">
        <v>2227</v>
      </c>
    </row>
    <row r="741" s="2" customFormat="1" ht="20" customHeight="1" spans="1:4">
      <c r="A741" s="6" t="s">
        <v>2228</v>
      </c>
      <c r="B741" s="7" t="s">
        <v>2229</v>
      </c>
      <c r="C741" s="8" t="s">
        <v>21</v>
      </c>
      <c r="D741" s="8" t="s">
        <v>2230</v>
      </c>
    </row>
    <row r="742" s="2" customFormat="1" ht="20" customHeight="1" spans="1:4">
      <c r="A742" s="6" t="s">
        <v>2231</v>
      </c>
      <c r="B742" s="7" t="s">
        <v>2232</v>
      </c>
      <c r="C742" s="8" t="s">
        <v>21</v>
      </c>
      <c r="D742" s="8" t="s">
        <v>2233</v>
      </c>
    </row>
    <row r="743" s="2" customFormat="1" ht="20" customHeight="1" spans="1:4">
      <c r="A743" s="6" t="s">
        <v>2234</v>
      </c>
      <c r="B743" s="7" t="s">
        <v>2235</v>
      </c>
      <c r="C743" s="8" t="s">
        <v>14</v>
      </c>
      <c r="D743" s="8" t="s">
        <v>2236</v>
      </c>
    </row>
    <row r="744" s="2" customFormat="1" ht="20" customHeight="1" spans="1:4">
      <c r="A744" s="6" t="s">
        <v>2237</v>
      </c>
      <c r="B744" s="7" t="s">
        <v>2238</v>
      </c>
      <c r="C744" s="8" t="s">
        <v>14</v>
      </c>
      <c r="D744" s="8" t="s">
        <v>2239</v>
      </c>
    </row>
    <row r="745" s="2" customFormat="1" ht="20" customHeight="1" spans="1:4">
      <c r="A745" s="6" t="s">
        <v>2240</v>
      </c>
      <c r="B745" s="7" t="s">
        <v>2241</v>
      </c>
      <c r="C745" s="8" t="s">
        <v>7</v>
      </c>
      <c r="D745" s="8" t="s">
        <v>2242</v>
      </c>
    </row>
    <row r="746" s="2" customFormat="1" ht="20" customHeight="1" spans="1:4">
      <c r="A746" s="6" t="s">
        <v>2243</v>
      </c>
      <c r="B746" s="7" t="s">
        <v>2244</v>
      </c>
      <c r="C746" s="8" t="s">
        <v>14</v>
      </c>
      <c r="D746" s="8" t="s">
        <v>2245</v>
      </c>
    </row>
    <row r="747" s="2" customFormat="1" ht="20" customHeight="1" spans="1:4">
      <c r="A747" s="6" t="s">
        <v>2246</v>
      </c>
      <c r="B747" s="7" t="s">
        <v>2247</v>
      </c>
      <c r="C747" s="8" t="s">
        <v>14</v>
      </c>
      <c r="D747" s="8" t="s">
        <v>2248</v>
      </c>
    </row>
    <row r="748" s="2" customFormat="1" ht="20" customHeight="1" spans="1:4">
      <c r="A748" s="6" t="s">
        <v>2249</v>
      </c>
      <c r="B748" s="7" t="s">
        <v>2250</v>
      </c>
      <c r="C748" s="8" t="s">
        <v>14</v>
      </c>
      <c r="D748" s="8" t="s">
        <v>2251</v>
      </c>
    </row>
    <row r="749" s="2" customFormat="1" ht="20" customHeight="1" spans="1:4">
      <c r="A749" s="6" t="s">
        <v>2252</v>
      </c>
      <c r="B749" s="7" t="s">
        <v>2253</v>
      </c>
      <c r="C749" s="8" t="s">
        <v>25</v>
      </c>
      <c r="D749" s="8" t="s">
        <v>2254</v>
      </c>
    </row>
    <row r="750" s="2" customFormat="1" ht="20" customHeight="1" spans="1:4">
      <c r="A750" s="6" t="s">
        <v>2255</v>
      </c>
      <c r="B750" s="7" t="s">
        <v>2256</v>
      </c>
      <c r="C750" s="8" t="s">
        <v>179</v>
      </c>
      <c r="D750" s="8" t="s">
        <v>2257</v>
      </c>
    </row>
    <row r="751" s="2" customFormat="1" ht="20" customHeight="1" spans="1:4">
      <c r="A751" s="6" t="s">
        <v>2258</v>
      </c>
      <c r="B751" s="7" t="s">
        <v>2259</v>
      </c>
      <c r="C751" s="8" t="s">
        <v>14</v>
      </c>
      <c r="D751" s="8" t="s">
        <v>2260</v>
      </c>
    </row>
    <row r="752" s="2" customFormat="1" ht="20" customHeight="1" spans="1:4">
      <c r="A752" s="6" t="s">
        <v>2261</v>
      </c>
      <c r="B752" s="7" t="s">
        <v>2262</v>
      </c>
      <c r="C752" s="8" t="s">
        <v>50</v>
      </c>
      <c r="D752" s="8" t="s">
        <v>2263</v>
      </c>
    </row>
    <row r="753" s="2" customFormat="1" ht="20" customHeight="1" spans="1:4">
      <c r="A753" s="6" t="s">
        <v>2264</v>
      </c>
      <c r="B753" s="7" t="s">
        <v>2265</v>
      </c>
      <c r="C753" s="8" t="s">
        <v>21</v>
      </c>
      <c r="D753" s="8" t="s">
        <v>2266</v>
      </c>
    </row>
    <row r="754" s="2" customFormat="1" ht="20" customHeight="1" spans="1:4">
      <c r="A754" s="6" t="s">
        <v>2267</v>
      </c>
      <c r="B754" s="7" t="s">
        <v>2268</v>
      </c>
      <c r="C754" s="8" t="s">
        <v>14</v>
      </c>
      <c r="D754" s="8" t="s">
        <v>2269</v>
      </c>
    </row>
    <row r="755" s="2" customFormat="1" ht="20" customHeight="1" spans="1:4">
      <c r="A755" s="6" t="s">
        <v>2270</v>
      </c>
      <c r="B755" s="7" t="s">
        <v>2271</v>
      </c>
      <c r="C755" s="8" t="s">
        <v>25</v>
      </c>
      <c r="D755" s="8" t="s">
        <v>2272</v>
      </c>
    </row>
    <row r="756" s="2" customFormat="1" ht="20" customHeight="1" spans="1:4">
      <c r="A756" s="6" t="s">
        <v>2273</v>
      </c>
      <c r="B756" s="7" t="s">
        <v>2274</v>
      </c>
      <c r="C756" s="8" t="s">
        <v>179</v>
      </c>
      <c r="D756" s="8" t="s">
        <v>2275</v>
      </c>
    </row>
    <row r="757" s="2" customFormat="1" ht="20" customHeight="1" spans="1:4">
      <c r="A757" s="6" t="s">
        <v>2276</v>
      </c>
      <c r="B757" s="7" t="s">
        <v>2277</v>
      </c>
      <c r="C757" s="8" t="s">
        <v>7</v>
      </c>
      <c r="D757" s="8" t="s">
        <v>2278</v>
      </c>
    </row>
    <row r="758" s="2" customFormat="1" ht="20" customHeight="1" spans="1:4">
      <c r="A758" s="6" t="s">
        <v>2279</v>
      </c>
      <c r="B758" s="7" t="s">
        <v>2280</v>
      </c>
      <c r="C758" s="8" t="s">
        <v>14</v>
      </c>
      <c r="D758" s="8" t="s">
        <v>2281</v>
      </c>
    </row>
    <row r="759" s="2" customFormat="1" ht="20" customHeight="1" spans="1:4">
      <c r="A759" s="6" t="s">
        <v>2282</v>
      </c>
      <c r="B759" s="7" t="s">
        <v>2283</v>
      </c>
      <c r="C759" s="8" t="s">
        <v>14</v>
      </c>
      <c r="D759" s="8" t="s">
        <v>2284</v>
      </c>
    </row>
    <row r="760" s="2" customFormat="1" ht="20" customHeight="1" spans="1:4">
      <c r="A760" s="6" t="s">
        <v>2285</v>
      </c>
      <c r="B760" s="7" t="s">
        <v>2286</v>
      </c>
      <c r="C760" s="8" t="s">
        <v>14</v>
      </c>
      <c r="D760" s="8" t="s">
        <v>2287</v>
      </c>
    </row>
    <row r="761" s="2" customFormat="1" ht="20" customHeight="1" spans="1:4">
      <c r="A761" s="6" t="s">
        <v>2288</v>
      </c>
      <c r="B761" s="7" t="s">
        <v>2289</v>
      </c>
      <c r="C761" s="8" t="s">
        <v>14</v>
      </c>
      <c r="D761" s="8" t="s">
        <v>2290</v>
      </c>
    </row>
    <row r="762" s="2" customFormat="1" ht="20" customHeight="1" spans="1:4">
      <c r="A762" s="6" t="s">
        <v>2291</v>
      </c>
      <c r="B762" s="7" t="s">
        <v>2292</v>
      </c>
      <c r="C762" s="8" t="s">
        <v>14</v>
      </c>
      <c r="D762" s="8" t="s">
        <v>2293</v>
      </c>
    </row>
    <row r="763" s="2" customFormat="1" ht="20" customHeight="1" spans="1:4">
      <c r="A763" s="6" t="s">
        <v>2294</v>
      </c>
      <c r="B763" s="7" t="s">
        <v>2295</v>
      </c>
      <c r="C763" s="8" t="s">
        <v>21</v>
      </c>
      <c r="D763" s="8" t="s">
        <v>2296</v>
      </c>
    </row>
    <row r="764" s="2" customFormat="1" ht="20" customHeight="1" spans="1:4">
      <c r="A764" s="6" t="s">
        <v>2297</v>
      </c>
      <c r="B764" s="7" t="s">
        <v>2298</v>
      </c>
      <c r="C764" s="8" t="s">
        <v>72</v>
      </c>
      <c r="D764" s="8" t="s">
        <v>2299</v>
      </c>
    </row>
    <row r="765" s="2" customFormat="1" ht="20" customHeight="1" spans="1:4">
      <c r="A765" s="6" t="s">
        <v>2300</v>
      </c>
      <c r="B765" s="7" t="s">
        <v>2301</v>
      </c>
      <c r="C765" s="8" t="s">
        <v>25</v>
      </c>
      <c r="D765" s="8" t="s">
        <v>2302</v>
      </c>
    </row>
    <row r="766" s="2" customFormat="1" ht="20" customHeight="1" spans="1:4">
      <c r="A766" s="6" t="s">
        <v>2303</v>
      </c>
      <c r="B766" s="7" t="s">
        <v>2304</v>
      </c>
      <c r="C766" s="8" t="s">
        <v>7</v>
      </c>
      <c r="D766" s="8" t="s">
        <v>2305</v>
      </c>
    </row>
    <row r="767" s="2" customFormat="1" ht="20" customHeight="1" spans="1:4">
      <c r="A767" s="6" t="s">
        <v>2306</v>
      </c>
      <c r="B767" s="7" t="s">
        <v>2307</v>
      </c>
      <c r="C767" s="8" t="s">
        <v>14</v>
      </c>
      <c r="D767" s="8" t="s">
        <v>2308</v>
      </c>
    </row>
    <row r="768" s="2" customFormat="1" ht="20" customHeight="1" spans="1:4">
      <c r="A768" s="6" t="s">
        <v>2309</v>
      </c>
      <c r="B768" s="7" t="s">
        <v>2310</v>
      </c>
      <c r="C768" s="8" t="s">
        <v>14</v>
      </c>
      <c r="D768" s="8" t="s">
        <v>2311</v>
      </c>
    </row>
    <row r="769" s="2" customFormat="1" ht="20" customHeight="1" spans="1:4">
      <c r="A769" s="6" t="s">
        <v>2312</v>
      </c>
      <c r="B769" s="7" t="s">
        <v>2313</v>
      </c>
      <c r="C769" s="8" t="s">
        <v>109</v>
      </c>
      <c r="D769" s="8" t="s">
        <v>2314</v>
      </c>
    </row>
    <row r="770" s="2" customFormat="1" ht="20" customHeight="1" spans="1:4">
      <c r="A770" s="6" t="s">
        <v>2315</v>
      </c>
      <c r="B770" s="7" t="s">
        <v>2316</v>
      </c>
      <c r="C770" s="8" t="s">
        <v>7</v>
      </c>
      <c r="D770" s="8" t="s">
        <v>2317</v>
      </c>
    </row>
    <row r="771" s="2" customFormat="1" ht="20" customHeight="1" spans="1:4">
      <c r="A771" s="6" t="s">
        <v>2318</v>
      </c>
      <c r="B771" s="7" t="s">
        <v>2319</v>
      </c>
      <c r="C771" s="8" t="s">
        <v>109</v>
      </c>
      <c r="D771" s="8" t="s">
        <v>2320</v>
      </c>
    </row>
    <row r="772" s="2" customFormat="1" ht="20" customHeight="1" spans="1:4">
      <c r="A772" s="6" t="s">
        <v>2321</v>
      </c>
      <c r="B772" s="7" t="s">
        <v>2322</v>
      </c>
      <c r="C772" s="8" t="s">
        <v>14</v>
      </c>
      <c r="D772" s="8" t="s">
        <v>2323</v>
      </c>
    </row>
    <row r="773" s="2" customFormat="1" ht="20" customHeight="1" spans="1:4">
      <c r="A773" s="6" t="s">
        <v>2324</v>
      </c>
      <c r="B773" s="7" t="s">
        <v>2325</v>
      </c>
      <c r="C773" s="8" t="s">
        <v>7</v>
      </c>
      <c r="D773" s="8" t="s">
        <v>2326</v>
      </c>
    </row>
    <row r="774" s="2" customFormat="1" ht="20" customHeight="1" spans="1:4">
      <c r="A774" s="6" t="s">
        <v>2327</v>
      </c>
      <c r="B774" s="7" t="s">
        <v>2328</v>
      </c>
      <c r="C774" s="8" t="s">
        <v>14</v>
      </c>
      <c r="D774" s="8" t="s">
        <v>2329</v>
      </c>
    </row>
    <row r="775" s="2" customFormat="1" ht="20" customHeight="1" spans="1:4">
      <c r="A775" s="6" t="s">
        <v>2330</v>
      </c>
      <c r="B775" s="7" t="s">
        <v>2331</v>
      </c>
      <c r="C775" s="8" t="s">
        <v>25</v>
      </c>
      <c r="D775" s="8" t="s">
        <v>2332</v>
      </c>
    </row>
    <row r="776" s="2" customFormat="1" ht="20" customHeight="1" spans="1:4">
      <c r="A776" s="6" t="s">
        <v>2333</v>
      </c>
      <c r="B776" s="7" t="s">
        <v>2334</v>
      </c>
      <c r="C776" s="8" t="s">
        <v>7</v>
      </c>
      <c r="D776" s="8" t="s">
        <v>2335</v>
      </c>
    </row>
    <row r="777" s="2" customFormat="1" ht="20" customHeight="1" spans="1:4">
      <c r="A777" s="6" t="s">
        <v>2336</v>
      </c>
      <c r="B777" s="7" t="s">
        <v>2337</v>
      </c>
      <c r="C777" s="8" t="s">
        <v>179</v>
      </c>
      <c r="D777" s="8" t="s">
        <v>2338</v>
      </c>
    </row>
    <row r="778" s="2" customFormat="1" ht="20" customHeight="1" spans="1:4">
      <c r="A778" s="6" t="s">
        <v>2339</v>
      </c>
      <c r="B778" s="7" t="s">
        <v>2340</v>
      </c>
      <c r="C778" s="8" t="s">
        <v>14</v>
      </c>
      <c r="D778" s="8" t="s">
        <v>2341</v>
      </c>
    </row>
    <row r="779" s="2" customFormat="1" ht="20" customHeight="1" spans="1:4">
      <c r="A779" s="6" t="s">
        <v>2342</v>
      </c>
      <c r="B779" s="7" t="s">
        <v>2343</v>
      </c>
      <c r="C779" s="8" t="s">
        <v>14</v>
      </c>
      <c r="D779" s="8" t="s">
        <v>2344</v>
      </c>
    </row>
    <row r="780" s="2" customFormat="1" ht="20" customHeight="1" spans="1:4">
      <c r="A780" s="6" t="s">
        <v>2345</v>
      </c>
      <c r="B780" s="7" t="s">
        <v>2346</v>
      </c>
      <c r="C780" s="8" t="s">
        <v>7</v>
      </c>
      <c r="D780" s="8" t="s">
        <v>2347</v>
      </c>
    </row>
    <row r="781" s="2" customFormat="1" ht="20" customHeight="1" spans="1:4">
      <c r="A781" s="6" t="s">
        <v>2348</v>
      </c>
      <c r="B781" s="7" t="s">
        <v>2349</v>
      </c>
      <c r="C781" s="8" t="s">
        <v>25</v>
      </c>
      <c r="D781" s="8" t="s">
        <v>2350</v>
      </c>
    </row>
    <row r="782" s="2" customFormat="1" ht="20" customHeight="1" spans="1:4">
      <c r="A782" s="6" t="s">
        <v>2351</v>
      </c>
      <c r="B782" s="7" t="s">
        <v>2352</v>
      </c>
      <c r="C782" s="8" t="s">
        <v>7</v>
      </c>
      <c r="D782" s="8" t="s">
        <v>2353</v>
      </c>
    </row>
    <row r="783" s="2" customFormat="1" ht="20" customHeight="1" spans="1:4">
      <c r="A783" s="6" t="s">
        <v>2354</v>
      </c>
      <c r="B783" s="7" t="s">
        <v>2355</v>
      </c>
      <c r="C783" s="8" t="s">
        <v>14</v>
      </c>
      <c r="D783" s="8" t="s">
        <v>2356</v>
      </c>
    </row>
    <row r="784" s="2" customFormat="1" ht="20" customHeight="1" spans="1:4">
      <c r="A784" s="6" t="s">
        <v>2357</v>
      </c>
      <c r="B784" s="7" t="s">
        <v>2358</v>
      </c>
      <c r="C784" s="8" t="s">
        <v>14</v>
      </c>
      <c r="D784" s="8" t="s">
        <v>2359</v>
      </c>
    </row>
    <row r="785" s="2" customFormat="1" ht="20" customHeight="1" spans="1:4">
      <c r="A785" s="6" t="s">
        <v>2360</v>
      </c>
      <c r="B785" s="7" t="s">
        <v>2361</v>
      </c>
      <c r="C785" s="8" t="s">
        <v>14</v>
      </c>
      <c r="D785" s="8" t="s">
        <v>2362</v>
      </c>
    </row>
    <row r="786" s="2" customFormat="1" ht="20" customHeight="1" spans="1:4">
      <c r="A786" s="6" t="s">
        <v>2363</v>
      </c>
      <c r="B786" s="7" t="s">
        <v>2364</v>
      </c>
      <c r="C786" s="8" t="s">
        <v>7</v>
      </c>
      <c r="D786" s="8" t="s">
        <v>2365</v>
      </c>
    </row>
    <row r="787" s="2" customFormat="1" ht="20" customHeight="1" spans="1:4">
      <c r="A787" s="6" t="s">
        <v>2366</v>
      </c>
      <c r="B787" s="7" t="s">
        <v>2367</v>
      </c>
      <c r="C787" s="8" t="s">
        <v>14</v>
      </c>
      <c r="D787" s="8" t="s">
        <v>2368</v>
      </c>
    </row>
    <row r="788" s="2" customFormat="1" ht="20" customHeight="1" spans="1:4">
      <c r="A788" s="6" t="s">
        <v>2369</v>
      </c>
      <c r="B788" s="7" t="s">
        <v>2370</v>
      </c>
      <c r="C788" s="8" t="s">
        <v>7</v>
      </c>
      <c r="D788" s="8" t="s">
        <v>2371</v>
      </c>
    </row>
    <row r="789" s="2" customFormat="1" ht="20" customHeight="1" spans="1:4">
      <c r="A789" s="6" t="s">
        <v>2372</v>
      </c>
      <c r="B789" s="7" t="s">
        <v>2373</v>
      </c>
      <c r="C789" s="8" t="s">
        <v>21</v>
      </c>
      <c r="D789" s="8" t="s">
        <v>2374</v>
      </c>
    </row>
    <row r="790" s="2" customFormat="1" ht="20" customHeight="1" spans="1:4">
      <c r="A790" s="6" t="s">
        <v>2375</v>
      </c>
      <c r="B790" s="7" t="s">
        <v>2376</v>
      </c>
      <c r="C790" s="8" t="s">
        <v>50</v>
      </c>
      <c r="D790" s="8" t="s">
        <v>2377</v>
      </c>
    </row>
    <row r="791" s="2" customFormat="1" ht="20" customHeight="1" spans="1:4">
      <c r="A791" s="6" t="s">
        <v>2378</v>
      </c>
      <c r="B791" s="7" t="s">
        <v>2379</v>
      </c>
      <c r="C791" s="8" t="s">
        <v>72</v>
      </c>
      <c r="D791" s="8" t="s">
        <v>2380</v>
      </c>
    </row>
    <row r="792" s="2" customFormat="1" ht="20" customHeight="1" spans="1:4">
      <c r="A792" s="6" t="s">
        <v>2381</v>
      </c>
      <c r="B792" s="7" t="s">
        <v>2382</v>
      </c>
      <c r="C792" s="8" t="s">
        <v>14</v>
      </c>
      <c r="D792" s="8" t="s">
        <v>2383</v>
      </c>
    </row>
    <row r="793" s="2" customFormat="1" ht="20" customHeight="1" spans="1:4">
      <c r="A793" s="6" t="s">
        <v>2384</v>
      </c>
      <c r="B793" s="7" t="s">
        <v>2385</v>
      </c>
      <c r="C793" s="8" t="s">
        <v>14</v>
      </c>
      <c r="D793" s="8" t="s">
        <v>2386</v>
      </c>
    </row>
    <row r="794" s="2" customFormat="1" ht="20" customHeight="1" spans="1:4">
      <c r="A794" s="6" t="s">
        <v>2387</v>
      </c>
      <c r="B794" s="7" t="s">
        <v>2388</v>
      </c>
      <c r="C794" s="8" t="s">
        <v>7</v>
      </c>
      <c r="D794" s="8" t="s">
        <v>2389</v>
      </c>
    </row>
    <row r="795" s="2" customFormat="1" ht="20" customHeight="1" spans="1:4">
      <c r="A795" s="6" t="s">
        <v>2390</v>
      </c>
      <c r="B795" s="7" t="s">
        <v>2391</v>
      </c>
      <c r="C795" s="8" t="s">
        <v>179</v>
      </c>
      <c r="D795" s="8" t="s">
        <v>2392</v>
      </c>
    </row>
    <row r="796" s="2" customFormat="1" ht="20" customHeight="1" spans="1:4">
      <c r="A796" s="6" t="s">
        <v>2393</v>
      </c>
      <c r="B796" s="7" t="s">
        <v>2394</v>
      </c>
      <c r="C796" s="8" t="s">
        <v>14</v>
      </c>
      <c r="D796" s="8" t="s">
        <v>2395</v>
      </c>
    </row>
    <row r="797" s="2" customFormat="1" ht="20" customHeight="1" spans="1:4">
      <c r="A797" s="6" t="s">
        <v>2396</v>
      </c>
      <c r="B797" s="7" t="s">
        <v>2397</v>
      </c>
      <c r="C797" s="8" t="s">
        <v>14</v>
      </c>
      <c r="D797" s="8" t="s">
        <v>2398</v>
      </c>
    </row>
    <row r="798" s="2" customFormat="1" ht="20" customHeight="1" spans="1:4">
      <c r="A798" s="6" t="s">
        <v>2399</v>
      </c>
      <c r="B798" s="7" t="s">
        <v>2400</v>
      </c>
      <c r="C798" s="8" t="s">
        <v>14</v>
      </c>
      <c r="D798" s="8" t="s">
        <v>2401</v>
      </c>
    </row>
    <row r="799" s="2" customFormat="1" ht="20" customHeight="1" spans="1:4">
      <c r="A799" s="6" t="s">
        <v>2402</v>
      </c>
      <c r="B799" s="7" t="s">
        <v>2403</v>
      </c>
      <c r="C799" s="8" t="s">
        <v>7</v>
      </c>
      <c r="D799" s="8" t="s">
        <v>2404</v>
      </c>
    </row>
    <row r="800" s="2" customFormat="1" ht="20" customHeight="1" spans="1:4">
      <c r="A800" s="6" t="s">
        <v>2405</v>
      </c>
      <c r="B800" s="7" t="s">
        <v>2406</v>
      </c>
      <c r="C800" s="8" t="s">
        <v>14</v>
      </c>
      <c r="D800" s="8" t="s">
        <v>2407</v>
      </c>
    </row>
    <row r="801" s="2" customFormat="1" ht="20" customHeight="1" spans="1:4">
      <c r="A801" s="6" t="s">
        <v>2408</v>
      </c>
      <c r="B801" s="7" t="s">
        <v>2409</v>
      </c>
      <c r="C801" s="8" t="s">
        <v>21</v>
      </c>
      <c r="D801" s="8" t="s">
        <v>2410</v>
      </c>
    </row>
    <row r="802" s="2" customFormat="1" ht="20" customHeight="1" spans="1:4">
      <c r="A802" s="6" t="s">
        <v>2411</v>
      </c>
      <c r="B802" s="7" t="s">
        <v>2412</v>
      </c>
      <c r="C802" s="8" t="s">
        <v>7</v>
      </c>
      <c r="D802" s="8" t="s">
        <v>2413</v>
      </c>
    </row>
    <row r="803" s="2" customFormat="1" ht="20" customHeight="1" spans="1:4">
      <c r="A803" s="6" t="s">
        <v>2414</v>
      </c>
      <c r="B803" s="7" t="s">
        <v>2415</v>
      </c>
      <c r="C803" s="8" t="s">
        <v>7</v>
      </c>
      <c r="D803" s="8" t="s">
        <v>2416</v>
      </c>
    </row>
    <row r="804" s="2" customFormat="1" ht="20" customHeight="1" spans="1:4">
      <c r="A804" s="6" t="s">
        <v>2417</v>
      </c>
      <c r="B804" s="7" t="s">
        <v>2418</v>
      </c>
      <c r="C804" s="8" t="s">
        <v>50</v>
      </c>
      <c r="D804" s="8" t="s">
        <v>2419</v>
      </c>
    </row>
    <row r="805" s="2" customFormat="1" ht="20" customHeight="1" spans="1:4">
      <c r="A805" s="6" t="s">
        <v>2420</v>
      </c>
      <c r="B805" s="7" t="s">
        <v>2421</v>
      </c>
      <c r="C805" s="8" t="s">
        <v>14</v>
      </c>
      <c r="D805" s="8" t="s">
        <v>2422</v>
      </c>
    </row>
    <row r="806" s="2" customFormat="1" ht="20" customHeight="1" spans="1:4">
      <c r="A806" s="6" t="s">
        <v>2423</v>
      </c>
      <c r="B806" s="7" t="s">
        <v>2424</v>
      </c>
      <c r="C806" s="8" t="s">
        <v>7</v>
      </c>
      <c r="D806" s="8" t="s">
        <v>2425</v>
      </c>
    </row>
    <row r="807" s="2" customFormat="1" ht="20" customHeight="1" spans="1:4">
      <c r="A807" s="6" t="s">
        <v>2426</v>
      </c>
      <c r="B807" s="7" t="s">
        <v>2427</v>
      </c>
      <c r="C807" s="8" t="s">
        <v>25</v>
      </c>
      <c r="D807" s="8" t="s">
        <v>2428</v>
      </c>
    </row>
    <row r="808" s="2" customFormat="1" ht="20" customHeight="1" spans="1:4">
      <c r="A808" s="6" t="s">
        <v>2429</v>
      </c>
      <c r="B808" s="7" t="s">
        <v>2430</v>
      </c>
      <c r="C808" s="8" t="s">
        <v>7</v>
      </c>
      <c r="D808" s="8" t="s">
        <v>2431</v>
      </c>
    </row>
    <row r="809" s="2" customFormat="1" ht="20" customHeight="1" spans="1:4">
      <c r="A809" s="6" t="s">
        <v>2432</v>
      </c>
      <c r="B809" s="7" t="s">
        <v>2433</v>
      </c>
      <c r="C809" s="8" t="s">
        <v>21</v>
      </c>
      <c r="D809" s="8" t="s">
        <v>2434</v>
      </c>
    </row>
    <row r="810" s="2" customFormat="1" ht="20" customHeight="1" spans="1:4">
      <c r="A810" s="6" t="s">
        <v>2435</v>
      </c>
      <c r="B810" s="7" t="s">
        <v>2436</v>
      </c>
      <c r="C810" s="8" t="s">
        <v>21</v>
      </c>
      <c r="D810" s="8" t="s">
        <v>2437</v>
      </c>
    </row>
    <row r="811" s="2" customFormat="1" ht="20" customHeight="1" spans="1:4">
      <c r="A811" s="6" t="s">
        <v>2438</v>
      </c>
      <c r="B811" s="7" t="s">
        <v>2439</v>
      </c>
      <c r="C811" s="8" t="s">
        <v>14</v>
      </c>
      <c r="D811" s="8" t="s">
        <v>2440</v>
      </c>
    </row>
    <row r="812" s="2" customFormat="1" ht="20" customHeight="1" spans="1:4">
      <c r="A812" s="6" t="s">
        <v>2441</v>
      </c>
      <c r="B812" s="7" t="s">
        <v>2442</v>
      </c>
      <c r="C812" s="8" t="s">
        <v>14</v>
      </c>
      <c r="D812" s="8" t="s">
        <v>2443</v>
      </c>
    </row>
    <row r="813" s="2" customFormat="1" ht="20" customHeight="1" spans="1:4">
      <c r="A813" s="6" t="s">
        <v>2444</v>
      </c>
      <c r="B813" s="7" t="s">
        <v>2445</v>
      </c>
      <c r="C813" s="8" t="s">
        <v>25</v>
      </c>
      <c r="D813" s="8" t="s">
        <v>2446</v>
      </c>
    </row>
    <row r="814" s="2" customFormat="1" ht="20" customHeight="1" spans="1:4">
      <c r="A814" s="6" t="s">
        <v>2447</v>
      </c>
      <c r="B814" s="7" t="s">
        <v>2448</v>
      </c>
      <c r="C814" s="8" t="s">
        <v>21</v>
      </c>
      <c r="D814" s="8" t="s">
        <v>2449</v>
      </c>
    </row>
    <row r="815" s="2" customFormat="1" ht="20" customHeight="1" spans="1:4">
      <c r="A815" s="6" t="s">
        <v>2450</v>
      </c>
      <c r="B815" s="7" t="s">
        <v>2451</v>
      </c>
      <c r="C815" s="8" t="s">
        <v>14</v>
      </c>
      <c r="D815" s="8" t="s">
        <v>2452</v>
      </c>
    </row>
    <row r="816" s="2" customFormat="1" ht="20" customHeight="1" spans="1:4">
      <c r="A816" s="6" t="s">
        <v>2453</v>
      </c>
      <c r="B816" s="7" t="s">
        <v>2454</v>
      </c>
      <c r="C816" s="8" t="s">
        <v>7</v>
      </c>
      <c r="D816" s="8" t="s">
        <v>2455</v>
      </c>
    </row>
    <row r="817" s="2" customFormat="1" ht="20" customHeight="1" spans="1:4">
      <c r="A817" s="6" t="s">
        <v>2456</v>
      </c>
      <c r="B817" s="7" t="s">
        <v>2457</v>
      </c>
      <c r="C817" s="8" t="s">
        <v>14</v>
      </c>
      <c r="D817" s="8" t="s">
        <v>2458</v>
      </c>
    </row>
    <row r="818" s="2" customFormat="1" ht="20" customHeight="1" spans="1:4">
      <c r="A818" s="6" t="s">
        <v>2459</v>
      </c>
      <c r="B818" s="7" t="s">
        <v>2460</v>
      </c>
      <c r="C818" s="8" t="s">
        <v>179</v>
      </c>
      <c r="D818" s="8" t="s">
        <v>2461</v>
      </c>
    </row>
    <row r="819" s="2" customFormat="1" ht="20" customHeight="1" spans="1:4">
      <c r="A819" s="6" t="s">
        <v>2462</v>
      </c>
      <c r="B819" s="7" t="s">
        <v>2463</v>
      </c>
      <c r="C819" s="8" t="s">
        <v>21</v>
      </c>
      <c r="D819" s="8" t="s">
        <v>2464</v>
      </c>
    </row>
    <row r="820" s="2" customFormat="1" ht="20" customHeight="1" spans="1:4">
      <c r="A820" s="6" t="s">
        <v>2465</v>
      </c>
      <c r="B820" s="7" t="s">
        <v>2466</v>
      </c>
      <c r="C820" s="8" t="s">
        <v>21</v>
      </c>
      <c r="D820" s="8" t="s">
        <v>2467</v>
      </c>
    </row>
    <row r="821" s="2" customFormat="1" ht="20" customHeight="1" spans="1:4">
      <c r="A821" s="6" t="s">
        <v>2468</v>
      </c>
      <c r="B821" s="7" t="s">
        <v>2469</v>
      </c>
      <c r="C821" s="8" t="s">
        <v>14</v>
      </c>
      <c r="D821" s="8" t="s">
        <v>2470</v>
      </c>
    </row>
    <row r="822" s="2" customFormat="1" ht="20" customHeight="1" spans="1:4">
      <c r="A822" s="6" t="s">
        <v>2471</v>
      </c>
      <c r="B822" s="7" t="s">
        <v>2472</v>
      </c>
      <c r="C822" s="8" t="s">
        <v>72</v>
      </c>
      <c r="D822" s="8" t="s">
        <v>2473</v>
      </c>
    </row>
    <row r="823" s="2" customFormat="1" ht="20" customHeight="1" spans="1:4">
      <c r="A823" s="6" t="s">
        <v>2474</v>
      </c>
      <c r="B823" s="7" t="s">
        <v>2475</v>
      </c>
      <c r="C823" s="8" t="s">
        <v>109</v>
      </c>
      <c r="D823" s="8" t="s">
        <v>2476</v>
      </c>
    </row>
    <row r="824" s="2" customFormat="1" ht="20" customHeight="1" spans="1:4">
      <c r="A824" s="6" t="s">
        <v>2477</v>
      </c>
      <c r="B824" s="7" t="s">
        <v>2478</v>
      </c>
      <c r="C824" s="8" t="s">
        <v>72</v>
      </c>
      <c r="D824" s="8" t="s">
        <v>2479</v>
      </c>
    </row>
    <row r="825" s="2" customFormat="1" ht="20" customHeight="1" spans="1:4">
      <c r="A825" s="6" t="s">
        <v>2480</v>
      </c>
      <c r="B825" s="7" t="s">
        <v>2481</v>
      </c>
      <c r="C825" s="8" t="s">
        <v>14</v>
      </c>
      <c r="D825" s="8" t="s">
        <v>2482</v>
      </c>
    </row>
    <row r="826" s="2" customFormat="1" ht="20" customHeight="1" spans="1:4">
      <c r="A826" s="6" t="s">
        <v>2483</v>
      </c>
      <c r="B826" s="7" t="s">
        <v>2484</v>
      </c>
      <c r="C826" s="8" t="s">
        <v>14</v>
      </c>
      <c r="D826" s="8" t="s">
        <v>2485</v>
      </c>
    </row>
    <row r="827" s="2" customFormat="1" ht="20" customHeight="1" spans="1:4">
      <c r="A827" s="6" t="s">
        <v>2486</v>
      </c>
      <c r="B827" s="7" t="s">
        <v>2487</v>
      </c>
      <c r="C827" s="8" t="s">
        <v>14</v>
      </c>
      <c r="D827" s="8" t="s">
        <v>2488</v>
      </c>
    </row>
    <row r="828" s="2" customFormat="1" ht="20" customHeight="1" spans="1:4">
      <c r="A828" s="6" t="s">
        <v>2489</v>
      </c>
      <c r="B828" s="7" t="s">
        <v>2490</v>
      </c>
      <c r="C828" s="8" t="s">
        <v>50</v>
      </c>
      <c r="D828" s="8" t="s">
        <v>2491</v>
      </c>
    </row>
    <row r="829" s="2" customFormat="1" ht="20" customHeight="1" spans="1:4">
      <c r="A829" s="6" t="s">
        <v>2492</v>
      </c>
      <c r="B829" s="7" t="s">
        <v>2493</v>
      </c>
      <c r="C829" s="8" t="s">
        <v>21</v>
      </c>
      <c r="D829" s="8" t="s">
        <v>2494</v>
      </c>
    </row>
    <row r="830" s="2" customFormat="1" ht="20" customHeight="1" spans="1:4">
      <c r="A830" s="6" t="s">
        <v>2495</v>
      </c>
      <c r="B830" s="7" t="s">
        <v>2496</v>
      </c>
      <c r="C830" s="8" t="s">
        <v>7</v>
      </c>
      <c r="D830" s="8" t="s">
        <v>2497</v>
      </c>
    </row>
    <row r="831" s="2" customFormat="1" ht="20" customHeight="1" spans="1:4">
      <c r="A831" s="6" t="s">
        <v>2498</v>
      </c>
      <c r="B831" s="7" t="s">
        <v>2499</v>
      </c>
      <c r="C831" s="8" t="s">
        <v>25</v>
      </c>
      <c r="D831" s="8" t="s">
        <v>2500</v>
      </c>
    </row>
    <row r="832" s="2" customFormat="1" ht="20" customHeight="1" spans="1:4">
      <c r="A832" s="6" t="s">
        <v>2501</v>
      </c>
      <c r="B832" s="7" t="s">
        <v>2502</v>
      </c>
      <c r="C832" s="8" t="s">
        <v>50</v>
      </c>
      <c r="D832" s="8" t="s">
        <v>2503</v>
      </c>
    </row>
    <row r="833" s="2" customFormat="1" ht="20" customHeight="1" spans="1:4">
      <c r="A833" s="6" t="s">
        <v>2504</v>
      </c>
      <c r="B833" s="7" t="s">
        <v>2505</v>
      </c>
      <c r="C833" s="8" t="s">
        <v>7</v>
      </c>
      <c r="D833" s="8" t="s">
        <v>2506</v>
      </c>
    </row>
    <row r="834" s="2" customFormat="1" ht="20" customHeight="1" spans="1:4">
      <c r="A834" s="6" t="s">
        <v>2507</v>
      </c>
      <c r="B834" s="7" t="s">
        <v>2508</v>
      </c>
      <c r="C834" s="8" t="s">
        <v>14</v>
      </c>
      <c r="D834" s="8" t="s">
        <v>2509</v>
      </c>
    </row>
    <row r="835" s="2" customFormat="1" ht="20" customHeight="1" spans="1:4">
      <c r="A835" s="6" t="s">
        <v>2510</v>
      </c>
      <c r="B835" s="7" t="s">
        <v>2511</v>
      </c>
      <c r="C835" s="8" t="s">
        <v>14</v>
      </c>
      <c r="D835" s="8" t="s">
        <v>2512</v>
      </c>
    </row>
    <row r="836" s="2" customFormat="1" ht="20" customHeight="1" spans="1:4">
      <c r="A836" s="6" t="s">
        <v>2513</v>
      </c>
      <c r="B836" s="7" t="s">
        <v>2514</v>
      </c>
      <c r="C836" s="8" t="s">
        <v>21</v>
      </c>
      <c r="D836" s="8" t="s">
        <v>2515</v>
      </c>
    </row>
    <row r="837" s="2" customFormat="1" ht="20" customHeight="1" spans="1:4">
      <c r="A837" s="6" t="s">
        <v>2516</v>
      </c>
      <c r="B837" s="7" t="s">
        <v>2517</v>
      </c>
      <c r="C837" s="8" t="s">
        <v>14</v>
      </c>
      <c r="D837" s="8" t="s">
        <v>2518</v>
      </c>
    </row>
    <row r="838" s="2" customFormat="1" ht="20" customHeight="1" spans="1:4">
      <c r="A838" s="6" t="s">
        <v>2519</v>
      </c>
      <c r="B838" s="7" t="s">
        <v>2520</v>
      </c>
      <c r="C838" s="8" t="s">
        <v>14</v>
      </c>
      <c r="D838" s="8" t="s">
        <v>2521</v>
      </c>
    </row>
    <row r="839" s="2" customFormat="1" ht="20" customHeight="1" spans="1:4">
      <c r="A839" s="6" t="s">
        <v>2522</v>
      </c>
      <c r="B839" s="7" t="s">
        <v>2523</v>
      </c>
      <c r="C839" s="8" t="s">
        <v>21</v>
      </c>
      <c r="D839" s="8" t="s">
        <v>2524</v>
      </c>
    </row>
    <row r="840" s="2" customFormat="1" ht="20" customHeight="1" spans="1:4">
      <c r="A840" s="6" t="s">
        <v>2525</v>
      </c>
      <c r="B840" s="7" t="s">
        <v>2526</v>
      </c>
      <c r="C840" s="8" t="s">
        <v>14</v>
      </c>
      <c r="D840" s="8" t="s">
        <v>2527</v>
      </c>
    </row>
    <row r="841" s="2" customFormat="1" ht="20" customHeight="1" spans="1:4">
      <c r="A841" s="6" t="s">
        <v>2528</v>
      </c>
      <c r="B841" s="7" t="s">
        <v>2529</v>
      </c>
      <c r="C841" s="8" t="s">
        <v>72</v>
      </c>
      <c r="D841" s="8" t="s">
        <v>2530</v>
      </c>
    </row>
    <row r="842" s="2" customFormat="1" ht="20" customHeight="1" spans="1:4">
      <c r="A842" s="6" t="s">
        <v>2531</v>
      </c>
      <c r="B842" s="7" t="s">
        <v>2532</v>
      </c>
      <c r="C842" s="8" t="s">
        <v>109</v>
      </c>
      <c r="D842" s="8" t="s">
        <v>2533</v>
      </c>
    </row>
    <row r="843" s="2" customFormat="1" ht="20" customHeight="1" spans="1:4">
      <c r="A843" s="6" t="s">
        <v>2534</v>
      </c>
      <c r="B843" s="7" t="s">
        <v>2535</v>
      </c>
      <c r="C843" s="8" t="s">
        <v>109</v>
      </c>
      <c r="D843" s="8" t="s">
        <v>2536</v>
      </c>
    </row>
    <row r="844" s="2" customFormat="1" ht="20" customHeight="1" spans="1:4">
      <c r="A844" s="6" t="s">
        <v>2537</v>
      </c>
      <c r="B844" s="7" t="s">
        <v>2538</v>
      </c>
      <c r="C844" s="8" t="s">
        <v>14</v>
      </c>
      <c r="D844" s="8" t="s">
        <v>2539</v>
      </c>
    </row>
    <row r="845" s="2" customFormat="1" ht="20" customHeight="1" spans="1:4">
      <c r="A845" s="6" t="s">
        <v>2540</v>
      </c>
      <c r="B845" s="7" t="s">
        <v>2541</v>
      </c>
      <c r="C845" s="8" t="s">
        <v>14</v>
      </c>
      <c r="D845" s="8" t="s">
        <v>2542</v>
      </c>
    </row>
    <row r="846" s="2" customFormat="1" ht="20" customHeight="1" spans="1:4">
      <c r="A846" s="6" t="s">
        <v>2543</v>
      </c>
      <c r="B846" s="7" t="s">
        <v>2544</v>
      </c>
      <c r="C846" s="8" t="s">
        <v>14</v>
      </c>
      <c r="D846" s="8" t="s">
        <v>2545</v>
      </c>
    </row>
    <row r="847" s="2" customFormat="1" ht="20" customHeight="1" spans="1:4">
      <c r="A847" s="6" t="s">
        <v>2546</v>
      </c>
      <c r="B847" s="7" t="s">
        <v>2547</v>
      </c>
      <c r="C847" s="8" t="s">
        <v>21</v>
      </c>
      <c r="D847" s="8" t="s">
        <v>2548</v>
      </c>
    </row>
    <row r="848" s="2" customFormat="1" ht="20" customHeight="1" spans="1:4">
      <c r="A848" s="6" t="s">
        <v>2549</v>
      </c>
      <c r="B848" s="7" t="s">
        <v>2550</v>
      </c>
      <c r="C848" s="8" t="s">
        <v>21</v>
      </c>
      <c r="D848" s="8" t="s">
        <v>2551</v>
      </c>
    </row>
    <row r="849" s="2" customFormat="1" ht="20" customHeight="1" spans="1:4">
      <c r="A849" s="6" t="s">
        <v>2552</v>
      </c>
      <c r="B849" s="7" t="s">
        <v>2553</v>
      </c>
      <c r="C849" s="8" t="s">
        <v>7</v>
      </c>
      <c r="D849" s="8" t="s">
        <v>2554</v>
      </c>
    </row>
    <row r="850" s="2" customFormat="1" ht="20" customHeight="1" spans="1:4">
      <c r="A850" s="6" t="s">
        <v>2555</v>
      </c>
      <c r="B850" s="7" t="s">
        <v>2556</v>
      </c>
      <c r="C850" s="8" t="s">
        <v>50</v>
      </c>
      <c r="D850" s="8" t="s">
        <v>2557</v>
      </c>
    </row>
    <row r="851" s="2" customFormat="1" ht="20" customHeight="1" spans="1:4">
      <c r="A851" s="6" t="s">
        <v>2558</v>
      </c>
      <c r="B851" s="7" t="s">
        <v>2559</v>
      </c>
      <c r="C851" s="8" t="s">
        <v>25</v>
      </c>
      <c r="D851" s="8" t="s">
        <v>2560</v>
      </c>
    </row>
    <row r="852" s="2" customFormat="1" ht="20" customHeight="1" spans="1:4">
      <c r="A852" s="6" t="s">
        <v>2561</v>
      </c>
      <c r="B852" s="7" t="s">
        <v>2562</v>
      </c>
      <c r="C852" s="8" t="s">
        <v>25</v>
      </c>
      <c r="D852" s="8" t="s">
        <v>2563</v>
      </c>
    </row>
    <row r="853" s="2" customFormat="1" ht="20" customHeight="1" spans="1:4">
      <c r="A853" s="6" t="s">
        <v>2564</v>
      </c>
      <c r="B853" s="7" t="s">
        <v>2565</v>
      </c>
      <c r="C853" s="8" t="s">
        <v>14</v>
      </c>
      <c r="D853" s="8" t="s">
        <v>2566</v>
      </c>
    </row>
    <row r="854" s="2" customFormat="1" ht="20" customHeight="1" spans="1:4">
      <c r="A854" s="6" t="s">
        <v>2567</v>
      </c>
      <c r="B854" s="7" t="s">
        <v>2568</v>
      </c>
      <c r="C854" s="8" t="s">
        <v>109</v>
      </c>
      <c r="D854" s="8" t="s">
        <v>2569</v>
      </c>
    </row>
    <row r="855" s="2" customFormat="1" ht="20" customHeight="1" spans="1:4">
      <c r="A855" s="6" t="s">
        <v>2570</v>
      </c>
      <c r="B855" s="7" t="s">
        <v>2571</v>
      </c>
      <c r="C855" s="8" t="s">
        <v>25</v>
      </c>
      <c r="D855" s="8" t="s">
        <v>2572</v>
      </c>
    </row>
    <row r="856" s="2" customFormat="1" ht="20" customHeight="1" spans="1:4">
      <c r="A856" s="6" t="s">
        <v>2573</v>
      </c>
      <c r="B856" s="7" t="s">
        <v>2574</v>
      </c>
      <c r="C856" s="8" t="s">
        <v>14</v>
      </c>
      <c r="D856" s="8" t="s">
        <v>2575</v>
      </c>
    </row>
    <row r="857" s="2" customFormat="1" ht="20" customHeight="1" spans="1:4">
      <c r="A857" s="6" t="s">
        <v>2576</v>
      </c>
      <c r="B857" s="7" t="s">
        <v>2577</v>
      </c>
      <c r="C857" s="8" t="s">
        <v>14</v>
      </c>
      <c r="D857" s="8" t="s">
        <v>2578</v>
      </c>
    </row>
    <row r="858" s="2" customFormat="1" ht="20" customHeight="1" spans="1:4">
      <c r="A858" s="6" t="s">
        <v>2579</v>
      </c>
      <c r="B858" s="7" t="s">
        <v>2580</v>
      </c>
      <c r="C858" s="8" t="s">
        <v>21</v>
      </c>
      <c r="D858" s="8" t="s">
        <v>2581</v>
      </c>
    </row>
    <row r="859" s="2" customFormat="1" ht="20" customHeight="1" spans="1:4">
      <c r="A859" s="6" t="s">
        <v>2582</v>
      </c>
      <c r="B859" s="7" t="s">
        <v>2583</v>
      </c>
      <c r="C859" s="8" t="s">
        <v>14</v>
      </c>
      <c r="D859" s="8" t="s">
        <v>2584</v>
      </c>
    </row>
    <row r="860" s="2" customFormat="1" ht="20" customHeight="1" spans="1:4">
      <c r="A860" s="6" t="s">
        <v>2585</v>
      </c>
      <c r="B860" s="7" t="s">
        <v>2586</v>
      </c>
      <c r="C860" s="8" t="s">
        <v>14</v>
      </c>
      <c r="D860" s="8" t="s">
        <v>2587</v>
      </c>
    </row>
    <row r="861" s="2" customFormat="1" ht="20" customHeight="1" spans="1:4">
      <c r="A861" s="6" t="s">
        <v>2588</v>
      </c>
      <c r="B861" s="7" t="s">
        <v>2589</v>
      </c>
      <c r="C861" s="8" t="s">
        <v>179</v>
      </c>
      <c r="D861" s="8" t="s">
        <v>2590</v>
      </c>
    </row>
    <row r="862" s="2" customFormat="1" ht="20" customHeight="1" spans="1:4">
      <c r="A862" s="6" t="s">
        <v>2591</v>
      </c>
      <c r="B862" s="7" t="s">
        <v>2592</v>
      </c>
      <c r="C862" s="8" t="s">
        <v>14</v>
      </c>
      <c r="D862" s="8" t="s">
        <v>2593</v>
      </c>
    </row>
    <row r="863" s="2" customFormat="1" ht="20" customHeight="1" spans="1:4">
      <c r="A863" s="6" t="s">
        <v>2594</v>
      </c>
      <c r="B863" s="7" t="s">
        <v>2595</v>
      </c>
      <c r="C863" s="8" t="s">
        <v>14</v>
      </c>
      <c r="D863" s="8" t="s">
        <v>2596</v>
      </c>
    </row>
    <row r="864" s="2" customFormat="1" ht="20" customHeight="1" spans="1:4">
      <c r="A864" s="6" t="s">
        <v>2597</v>
      </c>
      <c r="B864" s="7" t="s">
        <v>2598</v>
      </c>
      <c r="C864" s="8" t="s">
        <v>25</v>
      </c>
      <c r="D864" s="8" t="s">
        <v>2599</v>
      </c>
    </row>
    <row r="865" s="2" customFormat="1" ht="20" customHeight="1" spans="1:4">
      <c r="A865" s="6" t="s">
        <v>2600</v>
      </c>
      <c r="B865" s="7" t="s">
        <v>2601</v>
      </c>
      <c r="C865" s="8" t="s">
        <v>14</v>
      </c>
      <c r="D865" s="8" t="s">
        <v>2602</v>
      </c>
    </row>
    <row r="866" s="2" customFormat="1" ht="20" customHeight="1" spans="1:4">
      <c r="A866" s="6" t="s">
        <v>2603</v>
      </c>
      <c r="B866" s="7" t="s">
        <v>2604</v>
      </c>
      <c r="C866" s="8" t="s">
        <v>21</v>
      </c>
      <c r="D866" s="8" t="s">
        <v>2605</v>
      </c>
    </row>
    <row r="867" s="2" customFormat="1" ht="20" customHeight="1" spans="1:4">
      <c r="A867" s="6" t="s">
        <v>2606</v>
      </c>
      <c r="B867" s="7" t="s">
        <v>2607</v>
      </c>
      <c r="C867" s="8" t="s">
        <v>50</v>
      </c>
      <c r="D867" s="8" t="s">
        <v>2608</v>
      </c>
    </row>
    <row r="868" s="2" customFormat="1" ht="20" customHeight="1" spans="1:4">
      <c r="A868" s="6" t="s">
        <v>2609</v>
      </c>
      <c r="B868" s="7" t="s">
        <v>2610</v>
      </c>
      <c r="C868" s="8" t="s">
        <v>21</v>
      </c>
      <c r="D868" s="8" t="s">
        <v>2611</v>
      </c>
    </row>
    <row r="869" s="2" customFormat="1" ht="20" customHeight="1" spans="1:4">
      <c r="A869" s="6" t="s">
        <v>2612</v>
      </c>
      <c r="B869" s="7" t="s">
        <v>2613</v>
      </c>
      <c r="C869" s="8" t="s">
        <v>14</v>
      </c>
      <c r="D869" s="8" t="s">
        <v>2614</v>
      </c>
    </row>
    <row r="870" s="2" customFormat="1" ht="20" customHeight="1" spans="1:4">
      <c r="A870" s="6" t="s">
        <v>2615</v>
      </c>
      <c r="B870" s="7" t="s">
        <v>2616</v>
      </c>
      <c r="C870" s="8" t="s">
        <v>72</v>
      </c>
      <c r="D870" s="8" t="s">
        <v>2617</v>
      </c>
    </row>
    <row r="871" s="2" customFormat="1" ht="20" customHeight="1" spans="1:4">
      <c r="A871" s="6" t="s">
        <v>2618</v>
      </c>
      <c r="B871" s="7" t="s">
        <v>2619</v>
      </c>
      <c r="C871" s="8" t="s">
        <v>14</v>
      </c>
      <c r="D871" s="8" t="s">
        <v>2620</v>
      </c>
    </row>
    <row r="872" s="2" customFormat="1" ht="20" customHeight="1" spans="1:4">
      <c r="A872" s="6" t="s">
        <v>2621</v>
      </c>
      <c r="B872" s="7" t="s">
        <v>2622</v>
      </c>
      <c r="C872" s="8" t="s">
        <v>21</v>
      </c>
      <c r="D872" s="8" t="s">
        <v>2623</v>
      </c>
    </row>
    <row r="873" s="2" customFormat="1" ht="20" customHeight="1" spans="1:4">
      <c r="A873" s="6" t="s">
        <v>2624</v>
      </c>
      <c r="B873" s="7" t="s">
        <v>2625</v>
      </c>
      <c r="C873" s="8" t="s">
        <v>25</v>
      </c>
      <c r="D873" s="8" t="s">
        <v>2626</v>
      </c>
    </row>
    <row r="874" s="2" customFormat="1" ht="20" customHeight="1" spans="1:4">
      <c r="A874" s="6" t="s">
        <v>2627</v>
      </c>
      <c r="B874" s="7" t="s">
        <v>2628</v>
      </c>
      <c r="C874" s="8" t="s">
        <v>21</v>
      </c>
      <c r="D874" s="8" t="s">
        <v>2629</v>
      </c>
    </row>
    <row r="875" s="2" customFormat="1" ht="20" customHeight="1" spans="1:4">
      <c r="A875" s="6" t="s">
        <v>2630</v>
      </c>
      <c r="B875" s="7" t="s">
        <v>2631</v>
      </c>
      <c r="C875" s="8" t="s">
        <v>14</v>
      </c>
      <c r="D875" s="8" t="s">
        <v>2632</v>
      </c>
    </row>
    <row r="876" s="2" customFormat="1" ht="20" customHeight="1" spans="1:4">
      <c r="A876" s="6" t="s">
        <v>2633</v>
      </c>
      <c r="B876" s="7" t="s">
        <v>2634</v>
      </c>
      <c r="C876" s="8" t="s">
        <v>14</v>
      </c>
      <c r="D876" s="8" t="s">
        <v>2635</v>
      </c>
    </row>
    <row r="877" s="2" customFormat="1" ht="20" customHeight="1" spans="1:4">
      <c r="A877" s="6" t="s">
        <v>2636</v>
      </c>
      <c r="B877" s="7" t="s">
        <v>2637</v>
      </c>
      <c r="C877" s="8" t="s">
        <v>25</v>
      </c>
      <c r="D877" s="8" t="s">
        <v>2638</v>
      </c>
    </row>
    <row r="878" s="2" customFormat="1" ht="20" customHeight="1" spans="1:4">
      <c r="A878" s="6" t="s">
        <v>2639</v>
      </c>
      <c r="B878" s="7" t="s">
        <v>2640</v>
      </c>
      <c r="C878" s="8" t="s">
        <v>25</v>
      </c>
      <c r="D878" s="8" t="s">
        <v>2641</v>
      </c>
    </row>
    <row r="879" s="2" customFormat="1" ht="20" customHeight="1" spans="1:4">
      <c r="A879" s="6" t="s">
        <v>2642</v>
      </c>
      <c r="B879" s="7" t="s">
        <v>2643</v>
      </c>
      <c r="C879" s="8" t="s">
        <v>7</v>
      </c>
      <c r="D879" s="8" t="s">
        <v>2644</v>
      </c>
    </row>
    <row r="880" s="2" customFormat="1" ht="20" customHeight="1" spans="1:4">
      <c r="A880" s="6" t="s">
        <v>2645</v>
      </c>
      <c r="B880" s="7" t="s">
        <v>2646</v>
      </c>
      <c r="C880" s="8" t="s">
        <v>14</v>
      </c>
      <c r="D880" s="8" t="s">
        <v>2647</v>
      </c>
    </row>
    <row r="881" s="2" customFormat="1" ht="20" customHeight="1" spans="1:4">
      <c r="A881" s="6" t="s">
        <v>2648</v>
      </c>
      <c r="B881" s="7" t="s">
        <v>2649</v>
      </c>
      <c r="C881" s="8" t="s">
        <v>14</v>
      </c>
      <c r="D881" s="8" t="s">
        <v>2650</v>
      </c>
    </row>
    <row r="882" s="2" customFormat="1" ht="20" customHeight="1" spans="1:4">
      <c r="A882" s="6" t="s">
        <v>2651</v>
      </c>
      <c r="B882" s="7" t="s">
        <v>2652</v>
      </c>
      <c r="C882" s="8" t="s">
        <v>21</v>
      </c>
      <c r="D882" s="8" t="s">
        <v>2653</v>
      </c>
    </row>
    <row r="883" s="2" customFormat="1" ht="20" customHeight="1" spans="1:4">
      <c r="A883" s="6" t="s">
        <v>2654</v>
      </c>
      <c r="B883" s="7" t="s">
        <v>2655</v>
      </c>
      <c r="C883" s="8" t="s">
        <v>14</v>
      </c>
      <c r="D883" s="8" t="s">
        <v>2656</v>
      </c>
    </row>
    <row r="884" s="2" customFormat="1" ht="20" customHeight="1" spans="1:4">
      <c r="A884" s="6" t="s">
        <v>2657</v>
      </c>
      <c r="B884" s="7" t="s">
        <v>2658</v>
      </c>
      <c r="C884" s="8" t="s">
        <v>14</v>
      </c>
      <c r="D884" s="8" t="s">
        <v>2659</v>
      </c>
    </row>
    <row r="885" s="2" customFormat="1" ht="20" customHeight="1" spans="1:4">
      <c r="A885" s="6" t="s">
        <v>2660</v>
      </c>
      <c r="B885" s="7" t="s">
        <v>2661</v>
      </c>
      <c r="C885" s="8" t="s">
        <v>72</v>
      </c>
      <c r="D885" s="8" t="s">
        <v>2662</v>
      </c>
    </row>
    <row r="886" s="2" customFormat="1" ht="20" customHeight="1" spans="1:4">
      <c r="A886" s="6" t="s">
        <v>2663</v>
      </c>
      <c r="B886" s="7" t="s">
        <v>2664</v>
      </c>
      <c r="C886" s="8" t="s">
        <v>7</v>
      </c>
      <c r="D886" s="8" t="s">
        <v>2665</v>
      </c>
    </row>
    <row r="887" s="2" customFormat="1" ht="20" customHeight="1" spans="1:4">
      <c r="A887" s="6" t="s">
        <v>2666</v>
      </c>
      <c r="B887" s="7" t="s">
        <v>2667</v>
      </c>
      <c r="C887" s="8" t="s">
        <v>21</v>
      </c>
      <c r="D887" s="8" t="s">
        <v>2668</v>
      </c>
    </row>
    <row r="888" s="2" customFormat="1" ht="20" customHeight="1" spans="1:4">
      <c r="A888" s="6" t="s">
        <v>2669</v>
      </c>
      <c r="B888" s="7" t="s">
        <v>2670</v>
      </c>
      <c r="C888" s="8" t="s">
        <v>21</v>
      </c>
      <c r="D888" s="8" t="s">
        <v>2671</v>
      </c>
    </row>
    <row r="889" s="2" customFormat="1" ht="20" customHeight="1" spans="1:4">
      <c r="A889" s="6" t="s">
        <v>2672</v>
      </c>
      <c r="B889" s="7" t="s">
        <v>2673</v>
      </c>
      <c r="C889" s="8" t="s">
        <v>21</v>
      </c>
      <c r="D889" s="8" t="s">
        <v>2674</v>
      </c>
    </row>
    <row r="890" s="2" customFormat="1" ht="20" customHeight="1" spans="1:4">
      <c r="A890" s="6" t="s">
        <v>2675</v>
      </c>
      <c r="B890" s="7" t="s">
        <v>2676</v>
      </c>
      <c r="C890" s="8" t="s">
        <v>14</v>
      </c>
      <c r="D890" s="8" t="s">
        <v>2677</v>
      </c>
    </row>
    <row r="891" s="2" customFormat="1" ht="20" customHeight="1" spans="1:4">
      <c r="A891" s="6" t="s">
        <v>2678</v>
      </c>
      <c r="B891" s="7" t="s">
        <v>2679</v>
      </c>
      <c r="C891" s="8" t="s">
        <v>14</v>
      </c>
      <c r="D891" s="8" t="s">
        <v>2680</v>
      </c>
    </row>
    <row r="892" s="2" customFormat="1" ht="20" customHeight="1" spans="1:4">
      <c r="A892" s="6" t="s">
        <v>2681</v>
      </c>
      <c r="B892" s="7" t="s">
        <v>2682</v>
      </c>
      <c r="C892" s="8" t="s">
        <v>7</v>
      </c>
      <c r="D892" s="8" t="s">
        <v>2683</v>
      </c>
    </row>
    <row r="893" s="2" customFormat="1" ht="20" customHeight="1" spans="1:4">
      <c r="A893" s="6" t="s">
        <v>2684</v>
      </c>
      <c r="B893" s="7" t="s">
        <v>2685</v>
      </c>
      <c r="C893" s="8" t="s">
        <v>25</v>
      </c>
      <c r="D893" s="8" t="s">
        <v>2686</v>
      </c>
    </row>
    <row r="894" s="2" customFormat="1" ht="20" customHeight="1" spans="1:4">
      <c r="A894" s="6" t="s">
        <v>2687</v>
      </c>
      <c r="B894" s="7" t="s">
        <v>2688</v>
      </c>
      <c r="C894" s="8" t="s">
        <v>14</v>
      </c>
      <c r="D894" s="8" t="s">
        <v>2689</v>
      </c>
    </row>
    <row r="895" s="2" customFormat="1" ht="20" customHeight="1" spans="1:4">
      <c r="A895" s="6" t="s">
        <v>2690</v>
      </c>
      <c r="B895" s="7" t="s">
        <v>2691</v>
      </c>
      <c r="C895" s="8" t="s">
        <v>14</v>
      </c>
      <c r="D895" s="8" t="s">
        <v>2692</v>
      </c>
    </row>
    <row r="896" s="2" customFormat="1" ht="20" customHeight="1" spans="1:4">
      <c r="A896" s="6" t="s">
        <v>2693</v>
      </c>
      <c r="B896" s="7" t="s">
        <v>2694</v>
      </c>
      <c r="C896" s="8" t="s">
        <v>21</v>
      </c>
      <c r="D896" s="8" t="s">
        <v>2695</v>
      </c>
    </row>
    <row r="897" s="2" customFormat="1" ht="20" customHeight="1" spans="1:4">
      <c r="A897" s="6" t="s">
        <v>2696</v>
      </c>
      <c r="B897" s="7" t="s">
        <v>2697</v>
      </c>
      <c r="C897" s="8" t="s">
        <v>25</v>
      </c>
      <c r="D897" s="8" t="s">
        <v>2698</v>
      </c>
    </row>
    <row r="898" s="2" customFormat="1" ht="20" customHeight="1" spans="1:4">
      <c r="A898" s="6" t="s">
        <v>2699</v>
      </c>
      <c r="B898" s="7" t="s">
        <v>2700</v>
      </c>
      <c r="C898" s="8" t="s">
        <v>7</v>
      </c>
      <c r="D898" s="8" t="s">
        <v>2701</v>
      </c>
    </row>
    <row r="899" s="2" customFormat="1" ht="20" customHeight="1" spans="1:4">
      <c r="A899" s="6" t="s">
        <v>2702</v>
      </c>
      <c r="B899" s="7" t="s">
        <v>2703</v>
      </c>
      <c r="C899" s="8" t="s">
        <v>14</v>
      </c>
      <c r="D899" s="8" t="s">
        <v>2704</v>
      </c>
    </row>
    <row r="900" s="2" customFormat="1" ht="20" customHeight="1" spans="1:4">
      <c r="A900" s="6" t="s">
        <v>2705</v>
      </c>
      <c r="B900" s="7" t="s">
        <v>2706</v>
      </c>
      <c r="C900" s="8" t="s">
        <v>7</v>
      </c>
      <c r="D900" s="8" t="s">
        <v>2707</v>
      </c>
    </row>
    <row r="901" s="2" customFormat="1" ht="20" customHeight="1" spans="1:4">
      <c r="A901" s="6" t="s">
        <v>2708</v>
      </c>
      <c r="B901" s="7" t="s">
        <v>2709</v>
      </c>
      <c r="C901" s="8" t="s">
        <v>21</v>
      </c>
      <c r="D901" s="8" t="s">
        <v>2710</v>
      </c>
    </row>
    <row r="902" s="2" customFormat="1" ht="20" customHeight="1" spans="1:4">
      <c r="A902" s="6" t="s">
        <v>2711</v>
      </c>
      <c r="B902" s="7" t="s">
        <v>2712</v>
      </c>
      <c r="C902" s="8" t="s">
        <v>21</v>
      </c>
      <c r="D902" s="8" t="s">
        <v>2713</v>
      </c>
    </row>
    <row r="903" s="2" customFormat="1" ht="20" customHeight="1" spans="1:4">
      <c r="A903" s="6" t="s">
        <v>2714</v>
      </c>
      <c r="B903" s="7" t="s">
        <v>2715</v>
      </c>
      <c r="C903" s="8" t="s">
        <v>21</v>
      </c>
      <c r="D903" s="8" t="s">
        <v>2716</v>
      </c>
    </row>
    <row r="904" s="2" customFormat="1" ht="20" customHeight="1" spans="1:4">
      <c r="A904" s="6" t="s">
        <v>2717</v>
      </c>
      <c r="B904" s="7" t="s">
        <v>2718</v>
      </c>
      <c r="C904" s="8" t="s">
        <v>21</v>
      </c>
      <c r="D904" s="8" t="s">
        <v>2719</v>
      </c>
    </row>
    <row r="905" s="2" customFormat="1" ht="20" customHeight="1" spans="1:4">
      <c r="A905" s="6" t="s">
        <v>2720</v>
      </c>
      <c r="B905" s="7" t="s">
        <v>2721</v>
      </c>
      <c r="C905" s="8" t="s">
        <v>14</v>
      </c>
      <c r="D905" s="8" t="s">
        <v>2722</v>
      </c>
    </row>
    <row r="906" s="2" customFormat="1" ht="20" customHeight="1" spans="1:4">
      <c r="A906" s="6" t="s">
        <v>2723</v>
      </c>
      <c r="B906" s="7" t="s">
        <v>2724</v>
      </c>
      <c r="C906" s="8" t="s">
        <v>14</v>
      </c>
      <c r="D906" s="8" t="s">
        <v>2725</v>
      </c>
    </row>
    <row r="907" s="2" customFormat="1" ht="20" customHeight="1" spans="1:4">
      <c r="A907" s="6" t="s">
        <v>2726</v>
      </c>
      <c r="B907" s="7" t="s">
        <v>2727</v>
      </c>
      <c r="C907" s="8" t="s">
        <v>25</v>
      </c>
      <c r="D907" s="8" t="s">
        <v>2728</v>
      </c>
    </row>
    <row r="908" s="2" customFormat="1" ht="20" customHeight="1" spans="1:4">
      <c r="A908" s="6" t="s">
        <v>2729</v>
      </c>
      <c r="B908" s="7" t="s">
        <v>2730</v>
      </c>
      <c r="C908" s="8" t="s">
        <v>109</v>
      </c>
      <c r="D908" s="8" t="s">
        <v>2731</v>
      </c>
    </row>
    <row r="909" s="2" customFormat="1" ht="20" customHeight="1" spans="1:4">
      <c r="A909" s="6" t="s">
        <v>2732</v>
      </c>
      <c r="B909" s="7" t="s">
        <v>2733</v>
      </c>
      <c r="C909" s="8" t="s">
        <v>21</v>
      </c>
      <c r="D909" s="8" t="s">
        <v>2734</v>
      </c>
    </row>
    <row r="910" s="2" customFormat="1" ht="20" customHeight="1" spans="1:4">
      <c r="A910" s="6" t="s">
        <v>2735</v>
      </c>
      <c r="B910" s="7" t="s">
        <v>2736</v>
      </c>
      <c r="C910" s="8" t="s">
        <v>21</v>
      </c>
      <c r="D910" s="8" t="s">
        <v>2737</v>
      </c>
    </row>
    <row r="911" s="2" customFormat="1" ht="20" customHeight="1" spans="1:4">
      <c r="A911" s="6" t="s">
        <v>2738</v>
      </c>
      <c r="B911" s="7" t="s">
        <v>2739</v>
      </c>
      <c r="C911" s="8" t="s">
        <v>21</v>
      </c>
      <c r="D911" s="8" t="s">
        <v>2740</v>
      </c>
    </row>
    <row r="912" s="2" customFormat="1" ht="20" customHeight="1" spans="1:4">
      <c r="A912" s="6" t="s">
        <v>2741</v>
      </c>
      <c r="B912" s="7" t="s">
        <v>2742</v>
      </c>
      <c r="C912" s="8" t="s">
        <v>72</v>
      </c>
      <c r="D912" s="8" t="s">
        <v>2743</v>
      </c>
    </row>
    <row r="913" s="2" customFormat="1" ht="20" customHeight="1" spans="1:4">
      <c r="A913" s="6" t="s">
        <v>2744</v>
      </c>
      <c r="B913" s="7" t="s">
        <v>2745</v>
      </c>
      <c r="C913" s="8" t="s">
        <v>14</v>
      </c>
      <c r="D913" s="8" t="s">
        <v>2746</v>
      </c>
    </row>
    <row r="914" s="2" customFormat="1" ht="20" customHeight="1" spans="1:4">
      <c r="A914" s="6" t="s">
        <v>2747</v>
      </c>
      <c r="B914" s="7" t="s">
        <v>2748</v>
      </c>
      <c r="C914" s="8" t="s">
        <v>7</v>
      </c>
      <c r="D914" s="8" t="s">
        <v>2749</v>
      </c>
    </row>
    <row r="915" s="2" customFormat="1" ht="20" customHeight="1" spans="1:4">
      <c r="A915" s="6" t="s">
        <v>2750</v>
      </c>
      <c r="B915" s="7" t="s">
        <v>2751</v>
      </c>
      <c r="C915" s="8" t="s">
        <v>7</v>
      </c>
      <c r="D915" s="8" t="s">
        <v>2752</v>
      </c>
    </row>
    <row r="916" s="2" customFormat="1" ht="20" customHeight="1" spans="1:4">
      <c r="A916" s="6" t="s">
        <v>2753</v>
      </c>
      <c r="B916" s="7" t="s">
        <v>2754</v>
      </c>
      <c r="C916" s="8" t="s">
        <v>21</v>
      </c>
      <c r="D916" s="8" t="s">
        <v>2755</v>
      </c>
    </row>
    <row r="917" s="2" customFormat="1" ht="20" customHeight="1" spans="1:4">
      <c r="A917" s="6" t="s">
        <v>2756</v>
      </c>
      <c r="B917" s="7" t="s">
        <v>2757</v>
      </c>
      <c r="C917" s="8" t="s">
        <v>109</v>
      </c>
      <c r="D917" s="8" t="s">
        <v>2758</v>
      </c>
    </row>
    <row r="918" s="2" customFormat="1" ht="20" customHeight="1" spans="1:4">
      <c r="A918" s="6" t="s">
        <v>2759</v>
      </c>
      <c r="B918" s="7" t="s">
        <v>2760</v>
      </c>
      <c r="C918" s="8" t="s">
        <v>14</v>
      </c>
      <c r="D918" s="8" t="s">
        <v>2761</v>
      </c>
    </row>
    <row r="919" s="2" customFormat="1" ht="20" customHeight="1" spans="1:4">
      <c r="A919" s="6" t="s">
        <v>2762</v>
      </c>
      <c r="B919" s="7" t="s">
        <v>2763</v>
      </c>
      <c r="C919" s="8" t="s">
        <v>50</v>
      </c>
      <c r="D919" s="8" t="s">
        <v>2764</v>
      </c>
    </row>
    <row r="920" s="2" customFormat="1" ht="20" customHeight="1" spans="1:4">
      <c r="A920" s="6" t="s">
        <v>2765</v>
      </c>
      <c r="B920" s="7" t="s">
        <v>2766</v>
      </c>
      <c r="C920" s="8" t="s">
        <v>21</v>
      </c>
      <c r="D920" s="8" t="s">
        <v>2767</v>
      </c>
    </row>
    <row r="921" s="2" customFormat="1" ht="20" customHeight="1" spans="1:4">
      <c r="A921" s="6" t="s">
        <v>2768</v>
      </c>
      <c r="B921" s="7" t="s">
        <v>2769</v>
      </c>
      <c r="C921" s="8" t="s">
        <v>14</v>
      </c>
      <c r="D921" s="8" t="s">
        <v>2770</v>
      </c>
    </row>
    <row r="922" s="2" customFormat="1" ht="20" customHeight="1" spans="1:4">
      <c r="A922" s="6" t="s">
        <v>2771</v>
      </c>
      <c r="B922" s="7" t="s">
        <v>2772</v>
      </c>
      <c r="C922" s="8" t="s">
        <v>21</v>
      </c>
      <c r="D922" s="8" t="s">
        <v>2773</v>
      </c>
    </row>
    <row r="923" s="2" customFormat="1" ht="20" customHeight="1" spans="1:4">
      <c r="A923" s="6" t="s">
        <v>2774</v>
      </c>
      <c r="B923" s="7" t="s">
        <v>2775</v>
      </c>
      <c r="C923" s="8" t="s">
        <v>25</v>
      </c>
      <c r="D923" s="8" t="s">
        <v>2776</v>
      </c>
    </row>
    <row r="924" s="2" customFormat="1" ht="20" customHeight="1" spans="1:4">
      <c r="A924" s="6" t="s">
        <v>2777</v>
      </c>
      <c r="B924" s="7" t="s">
        <v>2778</v>
      </c>
      <c r="C924" s="8" t="s">
        <v>1605</v>
      </c>
      <c r="D924" s="8" t="s">
        <v>2779</v>
      </c>
    </row>
    <row r="925" s="2" customFormat="1" ht="20" customHeight="1" spans="1:4">
      <c r="A925" s="6" t="s">
        <v>2780</v>
      </c>
      <c r="B925" s="7" t="s">
        <v>2781</v>
      </c>
      <c r="C925" s="8" t="s">
        <v>14</v>
      </c>
      <c r="D925" s="8" t="s">
        <v>2782</v>
      </c>
    </row>
    <row r="926" s="2" customFormat="1" ht="20" customHeight="1" spans="1:4">
      <c r="A926" s="6" t="s">
        <v>2783</v>
      </c>
      <c r="B926" s="7" t="s">
        <v>2784</v>
      </c>
      <c r="C926" s="8" t="s">
        <v>72</v>
      </c>
      <c r="D926" s="8" t="s">
        <v>2785</v>
      </c>
    </row>
    <row r="927" s="2" customFormat="1" ht="20" customHeight="1" spans="1:4">
      <c r="A927" s="6" t="s">
        <v>2786</v>
      </c>
      <c r="B927" s="7" t="s">
        <v>2787</v>
      </c>
      <c r="C927" s="8" t="s">
        <v>14</v>
      </c>
      <c r="D927" s="8" t="s">
        <v>2788</v>
      </c>
    </row>
    <row r="928" s="2" customFormat="1" ht="20" customHeight="1" spans="1:4">
      <c r="A928" s="6" t="s">
        <v>2789</v>
      </c>
      <c r="B928" s="7" t="s">
        <v>2790</v>
      </c>
      <c r="C928" s="8" t="s">
        <v>21</v>
      </c>
      <c r="D928" s="8" t="s">
        <v>2791</v>
      </c>
    </row>
    <row r="929" s="2" customFormat="1" ht="20" customHeight="1" spans="1:4">
      <c r="A929" s="6" t="s">
        <v>2792</v>
      </c>
      <c r="B929" s="7" t="s">
        <v>2793</v>
      </c>
      <c r="C929" s="8" t="s">
        <v>14</v>
      </c>
      <c r="D929" s="8" t="s">
        <v>2794</v>
      </c>
    </row>
    <row r="930" s="2" customFormat="1" ht="20" customHeight="1" spans="1:4">
      <c r="A930" s="6" t="s">
        <v>2795</v>
      </c>
      <c r="B930" s="7" t="s">
        <v>2796</v>
      </c>
      <c r="C930" s="8" t="s">
        <v>109</v>
      </c>
      <c r="D930" s="8" t="s">
        <v>2797</v>
      </c>
    </row>
    <row r="931" s="2" customFormat="1" ht="20" customHeight="1" spans="1:4">
      <c r="A931" s="6" t="s">
        <v>2798</v>
      </c>
      <c r="B931" s="7" t="s">
        <v>2799</v>
      </c>
      <c r="C931" s="8" t="s">
        <v>7</v>
      </c>
      <c r="D931" s="8" t="s">
        <v>2800</v>
      </c>
    </row>
    <row r="932" s="2" customFormat="1" ht="20" customHeight="1" spans="1:4">
      <c r="A932" s="6" t="s">
        <v>2801</v>
      </c>
      <c r="B932" s="7" t="s">
        <v>2802</v>
      </c>
      <c r="C932" s="8" t="s">
        <v>25</v>
      </c>
      <c r="D932" s="8" t="s">
        <v>2803</v>
      </c>
    </row>
    <row r="933" s="2" customFormat="1" ht="20" customHeight="1" spans="1:4">
      <c r="A933" s="6" t="s">
        <v>2804</v>
      </c>
      <c r="B933" s="7" t="s">
        <v>2805</v>
      </c>
      <c r="C933" s="8" t="s">
        <v>21</v>
      </c>
      <c r="D933" s="8" t="s">
        <v>2806</v>
      </c>
    </row>
    <row r="934" s="2" customFormat="1" ht="20" customHeight="1" spans="1:4">
      <c r="A934" s="6" t="s">
        <v>2807</v>
      </c>
      <c r="B934" s="7" t="s">
        <v>2808</v>
      </c>
      <c r="C934" s="8" t="s">
        <v>109</v>
      </c>
      <c r="D934" s="8" t="s">
        <v>2809</v>
      </c>
    </row>
    <row r="935" s="2" customFormat="1" ht="20" customHeight="1" spans="1:4">
      <c r="A935" s="6" t="s">
        <v>2810</v>
      </c>
      <c r="B935" s="7" t="s">
        <v>2811</v>
      </c>
      <c r="C935" s="8" t="s">
        <v>14</v>
      </c>
      <c r="D935" s="8" t="s">
        <v>2812</v>
      </c>
    </row>
    <row r="936" s="2" customFormat="1" ht="20" customHeight="1" spans="1:4">
      <c r="A936" s="6" t="s">
        <v>2813</v>
      </c>
      <c r="B936" s="7" t="s">
        <v>2814</v>
      </c>
      <c r="C936" s="8" t="s">
        <v>109</v>
      </c>
      <c r="D936" s="8" t="s">
        <v>2815</v>
      </c>
    </row>
    <row r="937" s="2" customFormat="1" ht="20" customHeight="1" spans="1:4">
      <c r="A937" s="6" t="s">
        <v>2816</v>
      </c>
      <c r="B937" s="7" t="s">
        <v>2817</v>
      </c>
      <c r="C937" s="8" t="s">
        <v>21</v>
      </c>
      <c r="D937" s="8" t="s">
        <v>2818</v>
      </c>
    </row>
    <row r="938" s="2" customFormat="1" ht="20" customHeight="1" spans="1:4">
      <c r="A938" s="6" t="s">
        <v>2819</v>
      </c>
      <c r="B938" s="7" t="s">
        <v>2820</v>
      </c>
      <c r="C938" s="8" t="s">
        <v>21</v>
      </c>
      <c r="D938" s="8" t="s">
        <v>2821</v>
      </c>
    </row>
    <row r="939" s="2" customFormat="1" ht="20" customHeight="1" spans="1:4">
      <c r="A939" s="6" t="s">
        <v>2822</v>
      </c>
      <c r="B939" s="7" t="s">
        <v>2823</v>
      </c>
      <c r="C939" s="8" t="s">
        <v>7</v>
      </c>
      <c r="D939" s="8" t="s">
        <v>2824</v>
      </c>
    </row>
    <row r="940" s="2" customFormat="1" ht="20" customHeight="1" spans="1:4">
      <c r="A940" s="6" t="s">
        <v>2825</v>
      </c>
      <c r="B940" s="7" t="s">
        <v>2826</v>
      </c>
      <c r="C940" s="8" t="s">
        <v>21</v>
      </c>
      <c r="D940" s="8" t="s">
        <v>2827</v>
      </c>
    </row>
    <row r="941" s="2" customFormat="1" ht="20" customHeight="1" spans="1:4">
      <c r="A941" s="6" t="s">
        <v>2828</v>
      </c>
      <c r="B941" s="7" t="s">
        <v>2829</v>
      </c>
      <c r="C941" s="8" t="s">
        <v>14</v>
      </c>
      <c r="D941" s="8" t="s">
        <v>2830</v>
      </c>
    </row>
    <row r="942" s="2" customFormat="1" ht="20" customHeight="1" spans="1:4">
      <c r="A942" s="6" t="s">
        <v>2831</v>
      </c>
      <c r="B942" s="7" t="s">
        <v>2832</v>
      </c>
      <c r="C942" s="8" t="s">
        <v>7</v>
      </c>
      <c r="D942" s="8" t="s">
        <v>2833</v>
      </c>
    </row>
    <row r="943" s="2" customFormat="1" ht="20" customHeight="1" spans="1:4">
      <c r="A943" s="6" t="s">
        <v>2834</v>
      </c>
      <c r="B943" s="7" t="s">
        <v>2835</v>
      </c>
      <c r="C943" s="8" t="s">
        <v>21</v>
      </c>
      <c r="D943" s="8" t="s">
        <v>2836</v>
      </c>
    </row>
    <row r="944" s="2" customFormat="1" ht="20" customHeight="1" spans="1:4">
      <c r="A944" s="6" t="s">
        <v>2837</v>
      </c>
      <c r="B944" s="7" t="s">
        <v>2838</v>
      </c>
      <c r="C944" s="8" t="s">
        <v>109</v>
      </c>
      <c r="D944" s="8" t="s">
        <v>2839</v>
      </c>
    </row>
    <row r="945" s="2" customFormat="1" ht="20" customHeight="1" spans="1:4">
      <c r="A945" s="6" t="s">
        <v>2840</v>
      </c>
      <c r="B945" s="7" t="s">
        <v>2841</v>
      </c>
      <c r="C945" s="8" t="s">
        <v>21</v>
      </c>
      <c r="D945" s="8" t="s">
        <v>2842</v>
      </c>
    </row>
    <row r="946" s="2" customFormat="1" ht="20" customHeight="1" spans="1:4">
      <c r="A946" s="6" t="s">
        <v>2843</v>
      </c>
      <c r="B946" s="7" t="s">
        <v>2844</v>
      </c>
      <c r="C946" s="8" t="s">
        <v>7</v>
      </c>
      <c r="D946" s="8" t="s">
        <v>2845</v>
      </c>
    </row>
    <row r="947" s="2" customFormat="1" ht="20" customHeight="1" spans="1:4">
      <c r="A947" s="6" t="s">
        <v>2846</v>
      </c>
      <c r="B947" s="7" t="s">
        <v>2847</v>
      </c>
      <c r="C947" s="8" t="s">
        <v>7</v>
      </c>
      <c r="D947" s="8" t="s">
        <v>2848</v>
      </c>
    </row>
    <row r="948" s="2" customFormat="1" ht="20" customHeight="1" spans="1:4">
      <c r="A948" s="6" t="s">
        <v>2849</v>
      </c>
      <c r="B948" s="7" t="s">
        <v>2850</v>
      </c>
      <c r="C948" s="8" t="s">
        <v>14</v>
      </c>
      <c r="D948" s="8" t="s">
        <v>2851</v>
      </c>
    </row>
    <row r="949" s="2" customFormat="1" ht="20" customHeight="1" spans="1:4">
      <c r="A949" s="6" t="s">
        <v>2852</v>
      </c>
      <c r="B949" s="7" t="s">
        <v>2853</v>
      </c>
      <c r="C949" s="8" t="s">
        <v>109</v>
      </c>
      <c r="D949" s="8" t="s">
        <v>2854</v>
      </c>
    </row>
    <row r="950" s="2" customFormat="1" ht="20" customHeight="1" spans="1:4">
      <c r="A950" s="6" t="s">
        <v>2855</v>
      </c>
      <c r="B950" s="7" t="s">
        <v>2856</v>
      </c>
      <c r="C950" s="8" t="s">
        <v>14</v>
      </c>
      <c r="D950" s="8" t="s">
        <v>2857</v>
      </c>
    </row>
    <row r="951" s="2" customFormat="1" ht="20" customHeight="1" spans="1:4">
      <c r="A951" s="6" t="s">
        <v>2858</v>
      </c>
      <c r="B951" s="7" t="s">
        <v>2859</v>
      </c>
      <c r="C951" s="8" t="s">
        <v>14</v>
      </c>
      <c r="D951" s="8" t="s">
        <v>2860</v>
      </c>
    </row>
    <row r="952" s="2" customFormat="1" ht="20" customHeight="1" spans="1:4">
      <c r="A952" s="6" t="s">
        <v>2861</v>
      </c>
      <c r="B952" s="7" t="s">
        <v>2862</v>
      </c>
      <c r="C952" s="8" t="s">
        <v>21</v>
      </c>
      <c r="D952" s="8" t="s">
        <v>2863</v>
      </c>
    </row>
    <row r="953" s="2" customFormat="1" ht="20" customHeight="1" spans="1:4">
      <c r="A953" s="6" t="s">
        <v>2864</v>
      </c>
      <c r="B953" s="7" t="s">
        <v>2865</v>
      </c>
      <c r="C953" s="8" t="s">
        <v>14</v>
      </c>
      <c r="D953" s="8" t="s">
        <v>2866</v>
      </c>
    </row>
    <row r="954" s="2" customFormat="1" ht="20" customHeight="1" spans="1:4">
      <c r="A954" s="6" t="s">
        <v>2867</v>
      </c>
      <c r="B954" s="7" t="s">
        <v>2868</v>
      </c>
      <c r="C954" s="8" t="s">
        <v>179</v>
      </c>
      <c r="D954" s="8" t="s">
        <v>2869</v>
      </c>
    </row>
    <row r="955" s="2" customFormat="1" ht="20" customHeight="1" spans="1:4">
      <c r="A955" s="6" t="s">
        <v>2870</v>
      </c>
      <c r="B955" s="7" t="s">
        <v>2871</v>
      </c>
      <c r="C955" s="8" t="s">
        <v>72</v>
      </c>
      <c r="D955" s="8" t="s">
        <v>2872</v>
      </c>
    </row>
    <row r="956" s="2" customFormat="1" ht="20" customHeight="1" spans="1:4">
      <c r="A956" s="6" t="s">
        <v>2873</v>
      </c>
      <c r="B956" s="7" t="s">
        <v>2874</v>
      </c>
      <c r="C956" s="8" t="s">
        <v>14</v>
      </c>
      <c r="D956" s="8" t="s">
        <v>2875</v>
      </c>
    </row>
    <row r="957" s="2" customFormat="1" ht="20" customHeight="1" spans="1:4">
      <c r="A957" s="6" t="s">
        <v>2876</v>
      </c>
      <c r="B957" s="7" t="s">
        <v>2877</v>
      </c>
      <c r="C957" s="8" t="s">
        <v>14</v>
      </c>
      <c r="D957" s="8" t="s">
        <v>2878</v>
      </c>
    </row>
    <row r="958" s="2" customFormat="1" ht="20" customHeight="1" spans="1:4">
      <c r="A958" s="6" t="s">
        <v>2879</v>
      </c>
      <c r="B958" s="7" t="s">
        <v>2880</v>
      </c>
      <c r="C958" s="8" t="s">
        <v>179</v>
      </c>
      <c r="D958" s="8" t="s">
        <v>2881</v>
      </c>
    </row>
    <row r="959" s="2" customFormat="1" ht="20" customHeight="1" spans="1:4">
      <c r="A959" s="6" t="s">
        <v>2882</v>
      </c>
      <c r="B959" s="7" t="s">
        <v>2883</v>
      </c>
      <c r="C959" s="8" t="s">
        <v>109</v>
      </c>
      <c r="D959" s="8" t="s">
        <v>2884</v>
      </c>
    </row>
    <row r="960" s="2" customFormat="1" ht="20" customHeight="1" spans="1:4">
      <c r="A960" s="6" t="s">
        <v>2885</v>
      </c>
      <c r="B960" s="7" t="s">
        <v>2886</v>
      </c>
      <c r="C960" s="8" t="s">
        <v>14</v>
      </c>
      <c r="D960" s="8" t="s">
        <v>2887</v>
      </c>
    </row>
    <row r="961" s="2" customFormat="1" ht="20" customHeight="1" spans="1:4">
      <c r="A961" s="6" t="s">
        <v>2888</v>
      </c>
      <c r="B961" s="7" t="s">
        <v>2889</v>
      </c>
      <c r="C961" s="8" t="s">
        <v>14</v>
      </c>
      <c r="D961" s="8" t="s">
        <v>2890</v>
      </c>
    </row>
    <row r="962" s="2" customFormat="1" ht="20" customHeight="1" spans="1:4">
      <c r="A962" s="6" t="s">
        <v>2891</v>
      </c>
      <c r="B962" s="7" t="s">
        <v>2892</v>
      </c>
      <c r="C962" s="8" t="s">
        <v>7</v>
      </c>
      <c r="D962" s="8" t="s">
        <v>2893</v>
      </c>
    </row>
    <row r="963" s="2" customFormat="1" ht="20" customHeight="1" spans="1:4">
      <c r="A963" s="6" t="s">
        <v>2894</v>
      </c>
      <c r="B963" s="7" t="s">
        <v>2895</v>
      </c>
      <c r="C963" s="8" t="s">
        <v>72</v>
      </c>
      <c r="D963" s="8" t="s">
        <v>2896</v>
      </c>
    </row>
    <row r="964" s="2" customFormat="1" ht="20" customHeight="1" spans="1:4">
      <c r="A964" s="6" t="s">
        <v>2897</v>
      </c>
      <c r="B964" s="7" t="s">
        <v>2898</v>
      </c>
      <c r="C964" s="8" t="s">
        <v>14</v>
      </c>
      <c r="D964" s="8" t="s">
        <v>2899</v>
      </c>
    </row>
    <row r="965" s="2" customFormat="1" ht="20" customHeight="1" spans="1:4">
      <c r="A965" s="6" t="s">
        <v>2900</v>
      </c>
      <c r="B965" s="7" t="s">
        <v>2901</v>
      </c>
      <c r="C965" s="8" t="s">
        <v>7</v>
      </c>
      <c r="D965" s="8" t="s">
        <v>2902</v>
      </c>
    </row>
    <row r="966" s="2" customFormat="1" ht="20" customHeight="1" spans="1:4">
      <c r="A966" s="6" t="s">
        <v>2903</v>
      </c>
      <c r="B966" s="7" t="s">
        <v>2904</v>
      </c>
      <c r="C966" s="8" t="s">
        <v>14</v>
      </c>
      <c r="D966" s="8" t="s">
        <v>2905</v>
      </c>
    </row>
    <row r="967" s="2" customFormat="1" ht="20" customHeight="1" spans="1:4">
      <c r="A967" s="6" t="s">
        <v>2906</v>
      </c>
      <c r="B967" s="7" t="s">
        <v>2907</v>
      </c>
      <c r="C967" s="8" t="s">
        <v>14</v>
      </c>
      <c r="D967" s="8" t="s">
        <v>2908</v>
      </c>
    </row>
    <row r="968" s="2" customFormat="1" ht="20" customHeight="1" spans="1:4">
      <c r="A968" s="6" t="s">
        <v>2909</v>
      </c>
      <c r="B968" s="7" t="s">
        <v>2910</v>
      </c>
      <c r="C968" s="8" t="s">
        <v>7</v>
      </c>
      <c r="D968" s="8" t="s">
        <v>2911</v>
      </c>
    </row>
    <row r="969" s="2" customFormat="1" ht="20" customHeight="1" spans="1:4">
      <c r="A969" s="6" t="s">
        <v>2912</v>
      </c>
      <c r="B969" s="7" t="s">
        <v>2913</v>
      </c>
      <c r="C969" s="8" t="s">
        <v>72</v>
      </c>
      <c r="D969" s="8" t="s">
        <v>2914</v>
      </c>
    </row>
    <row r="970" s="2" customFormat="1" ht="20" customHeight="1" spans="1:4">
      <c r="A970" s="6" t="s">
        <v>2915</v>
      </c>
      <c r="B970" s="7" t="s">
        <v>2916</v>
      </c>
      <c r="C970" s="8" t="s">
        <v>21</v>
      </c>
      <c r="D970" s="8" t="s">
        <v>2917</v>
      </c>
    </row>
    <row r="971" s="2" customFormat="1" ht="20" customHeight="1" spans="1:4">
      <c r="A971" s="6" t="s">
        <v>2918</v>
      </c>
      <c r="B971" s="7" t="s">
        <v>2919</v>
      </c>
      <c r="C971" s="8" t="s">
        <v>21</v>
      </c>
      <c r="D971" s="8" t="s">
        <v>2920</v>
      </c>
    </row>
    <row r="972" s="2" customFormat="1" ht="20" customHeight="1" spans="1:4">
      <c r="A972" s="6" t="s">
        <v>2921</v>
      </c>
      <c r="B972" s="7" t="s">
        <v>2922</v>
      </c>
      <c r="C972" s="8" t="s">
        <v>21</v>
      </c>
      <c r="D972" s="8" t="s">
        <v>2923</v>
      </c>
    </row>
    <row r="973" s="2" customFormat="1" ht="20" customHeight="1" spans="1:4">
      <c r="A973" s="6" t="s">
        <v>2924</v>
      </c>
      <c r="B973" s="7" t="s">
        <v>2925</v>
      </c>
      <c r="C973" s="8" t="s">
        <v>14</v>
      </c>
      <c r="D973" s="8" t="s">
        <v>2926</v>
      </c>
    </row>
    <row r="974" s="2" customFormat="1" ht="20" customHeight="1" spans="1:4">
      <c r="A974" s="6" t="s">
        <v>2927</v>
      </c>
      <c r="B974" s="7" t="s">
        <v>2928</v>
      </c>
      <c r="C974" s="8" t="s">
        <v>50</v>
      </c>
      <c r="D974" s="8" t="s">
        <v>2929</v>
      </c>
    </row>
    <row r="975" s="2" customFormat="1" ht="20" customHeight="1" spans="1:4">
      <c r="A975" s="6" t="s">
        <v>2930</v>
      </c>
      <c r="B975" s="7" t="s">
        <v>2931</v>
      </c>
      <c r="C975" s="8" t="s">
        <v>14</v>
      </c>
      <c r="D975" s="8" t="s">
        <v>2932</v>
      </c>
    </row>
    <row r="976" s="2" customFormat="1" ht="20" customHeight="1" spans="1:4">
      <c r="A976" s="6" t="s">
        <v>2933</v>
      </c>
      <c r="B976" s="7" t="s">
        <v>2934</v>
      </c>
      <c r="C976" s="8" t="s">
        <v>14</v>
      </c>
      <c r="D976" s="8" t="s">
        <v>2935</v>
      </c>
    </row>
    <row r="977" s="2" customFormat="1" ht="20" customHeight="1" spans="1:4">
      <c r="A977" s="6" t="s">
        <v>2936</v>
      </c>
      <c r="B977" s="7" t="s">
        <v>2937</v>
      </c>
      <c r="C977" s="8" t="s">
        <v>21</v>
      </c>
      <c r="D977" s="8" t="s">
        <v>2938</v>
      </c>
    </row>
    <row r="978" s="2" customFormat="1" ht="20" customHeight="1" spans="1:4">
      <c r="A978" s="6" t="s">
        <v>2939</v>
      </c>
      <c r="B978" s="7" t="s">
        <v>2940</v>
      </c>
      <c r="C978" s="8" t="s">
        <v>14</v>
      </c>
      <c r="D978" s="8" t="s">
        <v>2941</v>
      </c>
    </row>
    <row r="979" s="2" customFormat="1" ht="20" customHeight="1" spans="1:4">
      <c r="A979" s="6" t="s">
        <v>2942</v>
      </c>
      <c r="B979" s="7" t="s">
        <v>2943</v>
      </c>
      <c r="C979" s="8" t="s">
        <v>7</v>
      </c>
      <c r="D979" s="8" t="s">
        <v>2944</v>
      </c>
    </row>
    <row r="980" s="2" customFormat="1" ht="20" customHeight="1" spans="1:4">
      <c r="A980" s="6" t="s">
        <v>2945</v>
      </c>
      <c r="B980" s="7" t="s">
        <v>2946</v>
      </c>
      <c r="C980" s="8" t="s">
        <v>7</v>
      </c>
      <c r="D980" s="8" t="s">
        <v>2947</v>
      </c>
    </row>
    <row r="981" s="2" customFormat="1" ht="20" customHeight="1" spans="1:4">
      <c r="A981" s="6" t="s">
        <v>2948</v>
      </c>
      <c r="B981" s="7" t="s">
        <v>2949</v>
      </c>
      <c r="C981" s="8" t="s">
        <v>21</v>
      </c>
      <c r="D981" s="8" t="s">
        <v>2950</v>
      </c>
    </row>
    <row r="982" s="2" customFormat="1" ht="20" customHeight="1" spans="1:4">
      <c r="A982" s="6" t="s">
        <v>2951</v>
      </c>
      <c r="B982" s="7" t="s">
        <v>2952</v>
      </c>
      <c r="C982" s="8" t="s">
        <v>7</v>
      </c>
      <c r="D982" s="8" t="s">
        <v>2953</v>
      </c>
    </row>
    <row r="983" s="2" customFormat="1" ht="20" customHeight="1" spans="1:4">
      <c r="A983" s="6" t="s">
        <v>2954</v>
      </c>
      <c r="B983" s="7" t="s">
        <v>2955</v>
      </c>
      <c r="C983" s="8" t="s">
        <v>14</v>
      </c>
      <c r="D983" s="8" t="s">
        <v>2956</v>
      </c>
    </row>
    <row r="984" s="2" customFormat="1" ht="20" customHeight="1" spans="1:4">
      <c r="A984" s="6" t="s">
        <v>2957</v>
      </c>
      <c r="B984" s="7" t="s">
        <v>2958</v>
      </c>
      <c r="C984" s="8" t="s">
        <v>14</v>
      </c>
      <c r="D984" s="8" t="s">
        <v>2959</v>
      </c>
    </row>
    <row r="985" s="2" customFormat="1" ht="20" customHeight="1" spans="1:4">
      <c r="A985" s="6" t="s">
        <v>2960</v>
      </c>
      <c r="B985" s="7" t="s">
        <v>2961</v>
      </c>
      <c r="C985" s="8" t="s">
        <v>14</v>
      </c>
      <c r="D985" s="8" t="s">
        <v>2962</v>
      </c>
    </row>
    <row r="986" s="2" customFormat="1" ht="20" customHeight="1" spans="1:4">
      <c r="A986" s="6" t="s">
        <v>2963</v>
      </c>
      <c r="B986" s="7" t="s">
        <v>2964</v>
      </c>
      <c r="C986" s="8" t="s">
        <v>21</v>
      </c>
      <c r="D986" s="8" t="s">
        <v>2965</v>
      </c>
    </row>
    <row r="987" s="2" customFormat="1" ht="20" customHeight="1" spans="1:4">
      <c r="A987" s="6" t="s">
        <v>2966</v>
      </c>
      <c r="B987" s="7" t="s">
        <v>2967</v>
      </c>
      <c r="C987" s="8" t="s">
        <v>14</v>
      </c>
      <c r="D987" s="8" t="s">
        <v>2968</v>
      </c>
    </row>
    <row r="988" s="2" customFormat="1" ht="20" customHeight="1" spans="1:4">
      <c r="A988" s="6" t="s">
        <v>2969</v>
      </c>
      <c r="B988" s="7" t="s">
        <v>2970</v>
      </c>
      <c r="C988" s="8" t="s">
        <v>14</v>
      </c>
      <c r="D988" s="8" t="s">
        <v>2971</v>
      </c>
    </row>
    <row r="989" s="2" customFormat="1" ht="20" customHeight="1" spans="1:4">
      <c r="A989" s="6" t="s">
        <v>2972</v>
      </c>
      <c r="B989" s="7" t="s">
        <v>2973</v>
      </c>
      <c r="C989" s="8" t="s">
        <v>14</v>
      </c>
      <c r="D989" s="8" t="s">
        <v>2974</v>
      </c>
    </row>
    <row r="990" s="2" customFormat="1" ht="20" customHeight="1" spans="1:4">
      <c r="A990" s="6" t="s">
        <v>2975</v>
      </c>
      <c r="B990" s="7" t="s">
        <v>2976</v>
      </c>
      <c r="C990" s="8" t="s">
        <v>21</v>
      </c>
      <c r="D990" s="8" t="s">
        <v>2977</v>
      </c>
    </row>
    <row r="991" s="2" customFormat="1" ht="20" customHeight="1" spans="1:4">
      <c r="A991" s="6" t="s">
        <v>2978</v>
      </c>
      <c r="B991" s="7" t="s">
        <v>2979</v>
      </c>
      <c r="C991" s="8" t="s">
        <v>21</v>
      </c>
      <c r="D991" s="8" t="s">
        <v>2980</v>
      </c>
    </row>
    <row r="992" s="2" customFormat="1" ht="20" customHeight="1" spans="1:4">
      <c r="A992" s="6" t="s">
        <v>2981</v>
      </c>
      <c r="B992" s="7" t="s">
        <v>2982</v>
      </c>
      <c r="C992" s="8" t="s">
        <v>7</v>
      </c>
      <c r="D992" s="8" t="s">
        <v>2983</v>
      </c>
    </row>
    <row r="993" s="2" customFormat="1" ht="20" customHeight="1" spans="1:4">
      <c r="A993" s="6" t="s">
        <v>2984</v>
      </c>
      <c r="B993" s="7" t="s">
        <v>2985</v>
      </c>
      <c r="C993" s="8" t="s">
        <v>14</v>
      </c>
      <c r="D993" s="8" t="s">
        <v>2986</v>
      </c>
    </row>
    <row r="994" s="2" customFormat="1" ht="20" customHeight="1" spans="1:4">
      <c r="A994" s="6" t="s">
        <v>2987</v>
      </c>
      <c r="B994" s="7" t="s">
        <v>2988</v>
      </c>
      <c r="C994" s="8" t="s">
        <v>7</v>
      </c>
      <c r="D994" s="8" t="s">
        <v>2989</v>
      </c>
    </row>
    <row r="995" s="2" customFormat="1" ht="20" customHeight="1" spans="1:4">
      <c r="A995" s="6" t="s">
        <v>2990</v>
      </c>
      <c r="B995" s="7" t="s">
        <v>2991</v>
      </c>
      <c r="C995" s="8" t="s">
        <v>14</v>
      </c>
      <c r="D995" s="8" t="s">
        <v>2992</v>
      </c>
    </row>
    <row r="996" s="2" customFormat="1" ht="20" customHeight="1" spans="1:4">
      <c r="A996" s="6" t="s">
        <v>2993</v>
      </c>
      <c r="B996" s="7" t="s">
        <v>2994</v>
      </c>
      <c r="C996" s="8" t="s">
        <v>21</v>
      </c>
      <c r="D996" s="8" t="s">
        <v>2995</v>
      </c>
    </row>
    <row r="997" s="2" customFormat="1" ht="20" customHeight="1" spans="1:4">
      <c r="A997" s="6" t="s">
        <v>2996</v>
      </c>
      <c r="B997" s="7" t="s">
        <v>2997</v>
      </c>
      <c r="C997" s="8" t="s">
        <v>21</v>
      </c>
      <c r="D997" s="8" t="s">
        <v>2998</v>
      </c>
    </row>
    <row r="998" s="2" customFormat="1" ht="20" customHeight="1" spans="1:4">
      <c r="A998" s="6" t="s">
        <v>2999</v>
      </c>
      <c r="B998" s="7" t="s">
        <v>3000</v>
      </c>
      <c r="C998" s="8" t="s">
        <v>109</v>
      </c>
      <c r="D998" s="8" t="s">
        <v>3001</v>
      </c>
    </row>
    <row r="999" s="2" customFormat="1" ht="20" customHeight="1" spans="1:4">
      <c r="A999" s="6" t="s">
        <v>3002</v>
      </c>
      <c r="B999" s="7" t="s">
        <v>3003</v>
      </c>
      <c r="C999" s="8" t="s">
        <v>14</v>
      </c>
      <c r="D999" s="8" t="s">
        <v>3004</v>
      </c>
    </row>
    <row r="1000" s="2" customFormat="1" ht="20" customHeight="1" spans="1:4">
      <c r="A1000" s="6" t="s">
        <v>3005</v>
      </c>
      <c r="B1000" s="7" t="s">
        <v>3006</v>
      </c>
      <c r="C1000" s="8" t="s">
        <v>21</v>
      </c>
      <c r="D1000" s="8" t="s">
        <v>3007</v>
      </c>
    </row>
    <row r="1001" s="2" customFormat="1" ht="20" customHeight="1" spans="1:4">
      <c r="A1001" s="6" t="s">
        <v>3008</v>
      </c>
      <c r="B1001" s="7" t="s">
        <v>3009</v>
      </c>
      <c r="C1001" s="8" t="s">
        <v>14</v>
      </c>
      <c r="D1001" s="8" t="s">
        <v>3010</v>
      </c>
    </row>
    <row r="1002" s="2" customFormat="1" ht="20" customHeight="1" spans="1:4">
      <c r="A1002" s="6" t="s">
        <v>3011</v>
      </c>
      <c r="B1002" s="7" t="s">
        <v>3012</v>
      </c>
      <c r="C1002" s="8" t="s">
        <v>25</v>
      </c>
      <c r="D1002" s="8" t="s">
        <v>3013</v>
      </c>
    </row>
    <row r="1003" s="2" customFormat="1" ht="20" customHeight="1" spans="1:4">
      <c r="A1003" s="6" t="s">
        <v>3014</v>
      </c>
      <c r="B1003" s="7" t="s">
        <v>3015</v>
      </c>
      <c r="C1003" s="8" t="s">
        <v>109</v>
      </c>
      <c r="D1003" s="8" t="s">
        <v>3016</v>
      </c>
    </row>
    <row r="1004" s="2" customFormat="1" ht="20" customHeight="1" spans="1:4">
      <c r="A1004" s="6" t="s">
        <v>3017</v>
      </c>
      <c r="B1004" s="7" t="s">
        <v>3018</v>
      </c>
      <c r="C1004" s="8" t="s">
        <v>14</v>
      </c>
      <c r="D1004" s="8" t="s">
        <v>3019</v>
      </c>
    </row>
    <row r="1005" s="2" customFormat="1" ht="20" customHeight="1" spans="1:4">
      <c r="A1005" s="6" t="s">
        <v>3020</v>
      </c>
      <c r="B1005" s="7" t="s">
        <v>3021</v>
      </c>
      <c r="C1005" s="8" t="s">
        <v>14</v>
      </c>
      <c r="D1005" s="8" t="s">
        <v>3022</v>
      </c>
    </row>
    <row r="1006" s="2" customFormat="1" ht="20" customHeight="1" spans="1:4">
      <c r="A1006" s="6" t="s">
        <v>3023</v>
      </c>
      <c r="B1006" s="7" t="s">
        <v>3024</v>
      </c>
      <c r="C1006" s="8" t="s">
        <v>21</v>
      </c>
      <c r="D1006" s="8" t="s">
        <v>3025</v>
      </c>
    </row>
    <row r="1007" s="2" customFormat="1" ht="20" customHeight="1" spans="1:4">
      <c r="A1007" s="6" t="s">
        <v>3026</v>
      </c>
      <c r="B1007" s="7" t="s">
        <v>3027</v>
      </c>
      <c r="C1007" s="8" t="s">
        <v>14</v>
      </c>
      <c r="D1007" s="8" t="s">
        <v>3028</v>
      </c>
    </row>
    <row r="1008" s="2" customFormat="1" ht="20" customHeight="1" spans="1:4">
      <c r="A1008" s="6" t="s">
        <v>3029</v>
      </c>
      <c r="B1008" s="7" t="s">
        <v>3030</v>
      </c>
      <c r="C1008" s="8" t="s">
        <v>7</v>
      </c>
      <c r="D1008" s="8" t="s">
        <v>3031</v>
      </c>
    </row>
    <row r="1009" s="2" customFormat="1" ht="20" customHeight="1" spans="1:4">
      <c r="A1009" s="6" t="s">
        <v>3032</v>
      </c>
      <c r="B1009" s="7" t="s">
        <v>3033</v>
      </c>
      <c r="C1009" s="8" t="s">
        <v>14</v>
      </c>
      <c r="D1009" s="8" t="s">
        <v>3034</v>
      </c>
    </row>
    <row r="1010" s="2" customFormat="1" ht="20" customHeight="1" spans="1:4">
      <c r="A1010" s="6" t="s">
        <v>3035</v>
      </c>
      <c r="B1010" s="7" t="s">
        <v>3036</v>
      </c>
      <c r="C1010" s="8" t="s">
        <v>179</v>
      </c>
      <c r="D1010" s="8" t="s">
        <v>3037</v>
      </c>
    </row>
    <row r="1011" s="2" customFormat="1" ht="20" customHeight="1" spans="1:4">
      <c r="A1011" s="6" t="s">
        <v>3038</v>
      </c>
      <c r="B1011" s="7" t="s">
        <v>3039</v>
      </c>
      <c r="C1011" s="8" t="s">
        <v>21</v>
      </c>
      <c r="D1011" s="8" t="s">
        <v>3040</v>
      </c>
    </row>
    <row r="1012" s="2" customFormat="1" ht="20" customHeight="1" spans="1:4">
      <c r="A1012" s="6" t="s">
        <v>3041</v>
      </c>
      <c r="B1012" s="7" t="s">
        <v>3042</v>
      </c>
      <c r="C1012" s="8" t="s">
        <v>7</v>
      </c>
      <c r="D1012" s="8" t="s">
        <v>3043</v>
      </c>
    </row>
    <row r="1013" s="2" customFormat="1" ht="20" customHeight="1" spans="1:4">
      <c r="A1013" s="6" t="s">
        <v>3044</v>
      </c>
      <c r="B1013" s="7" t="s">
        <v>3045</v>
      </c>
      <c r="C1013" s="8" t="s">
        <v>14</v>
      </c>
      <c r="D1013" s="8" t="s">
        <v>3046</v>
      </c>
    </row>
    <row r="1014" s="2" customFormat="1" ht="20" customHeight="1" spans="1:4">
      <c r="A1014" s="6" t="s">
        <v>3047</v>
      </c>
      <c r="B1014" s="7" t="s">
        <v>3048</v>
      </c>
      <c r="C1014" s="8" t="s">
        <v>14</v>
      </c>
      <c r="D1014" s="8" t="s">
        <v>3049</v>
      </c>
    </row>
    <row r="1015" s="2" customFormat="1" ht="20" customHeight="1" spans="1:4">
      <c r="A1015" s="6" t="s">
        <v>3050</v>
      </c>
      <c r="B1015" s="7" t="s">
        <v>3051</v>
      </c>
      <c r="C1015" s="8" t="s">
        <v>14</v>
      </c>
      <c r="D1015" s="8" t="s">
        <v>3052</v>
      </c>
    </row>
    <row r="1016" s="2" customFormat="1" ht="20" customHeight="1" spans="1:4">
      <c r="A1016" s="6" t="s">
        <v>3053</v>
      </c>
      <c r="B1016" s="7" t="s">
        <v>3054</v>
      </c>
      <c r="C1016" s="8" t="s">
        <v>14</v>
      </c>
      <c r="D1016" s="8" t="s">
        <v>3055</v>
      </c>
    </row>
    <row r="1017" s="2" customFormat="1" ht="20" customHeight="1" spans="1:4">
      <c r="A1017" s="6" t="s">
        <v>3056</v>
      </c>
      <c r="B1017" s="7" t="s">
        <v>3057</v>
      </c>
      <c r="C1017" s="8" t="s">
        <v>14</v>
      </c>
      <c r="D1017" s="8" t="s">
        <v>3058</v>
      </c>
    </row>
    <row r="1018" s="2" customFormat="1" ht="20" customHeight="1" spans="1:4">
      <c r="A1018" s="6" t="s">
        <v>3059</v>
      </c>
      <c r="B1018" s="7" t="s">
        <v>3060</v>
      </c>
      <c r="C1018" s="8" t="s">
        <v>14</v>
      </c>
      <c r="D1018" s="8" t="s">
        <v>3061</v>
      </c>
    </row>
    <row r="1019" s="2" customFormat="1" ht="20" customHeight="1" spans="1:4">
      <c r="A1019" s="6" t="s">
        <v>3062</v>
      </c>
      <c r="B1019" s="7" t="s">
        <v>3063</v>
      </c>
      <c r="C1019" s="8" t="s">
        <v>25</v>
      </c>
      <c r="D1019" s="8" t="s">
        <v>3064</v>
      </c>
    </row>
    <row r="1020" s="2" customFormat="1" ht="20" customHeight="1" spans="1:4">
      <c r="A1020" s="6" t="s">
        <v>3065</v>
      </c>
      <c r="B1020" s="7" t="s">
        <v>3066</v>
      </c>
      <c r="C1020" s="8" t="s">
        <v>14</v>
      </c>
      <c r="D1020" s="8" t="s">
        <v>3067</v>
      </c>
    </row>
    <row r="1021" s="2" customFormat="1" ht="20" customHeight="1" spans="1:4">
      <c r="A1021" s="6" t="s">
        <v>3068</v>
      </c>
      <c r="B1021" s="7" t="s">
        <v>3069</v>
      </c>
      <c r="C1021" s="8" t="s">
        <v>50</v>
      </c>
      <c r="D1021" s="8" t="s">
        <v>3070</v>
      </c>
    </row>
    <row r="1022" s="2" customFormat="1" ht="20" customHeight="1" spans="1:4">
      <c r="A1022" s="6" t="s">
        <v>3071</v>
      </c>
      <c r="B1022" s="7" t="s">
        <v>3072</v>
      </c>
      <c r="C1022" s="8" t="s">
        <v>21</v>
      </c>
      <c r="D1022" s="8" t="s">
        <v>3073</v>
      </c>
    </row>
    <row r="1023" s="2" customFormat="1" ht="20" customHeight="1" spans="1:4">
      <c r="A1023" s="6" t="s">
        <v>3074</v>
      </c>
      <c r="B1023" s="7" t="s">
        <v>3075</v>
      </c>
      <c r="C1023" s="8" t="s">
        <v>14</v>
      </c>
      <c r="D1023" s="8" t="s">
        <v>3076</v>
      </c>
    </row>
    <row r="1024" s="2" customFormat="1" ht="20" customHeight="1" spans="1:4">
      <c r="A1024" s="6" t="s">
        <v>3077</v>
      </c>
      <c r="B1024" s="7" t="s">
        <v>3078</v>
      </c>
      <c r="C1024" s="8" t="s">
        <v>14</v>
      </c>
      <c r="D1024" s="8" t="s">
        <v>3079</v>
      </c>
    </row>
    <row r="1025" s="2" customFormat="1" ht="20" customHeight="1" spans="1:4">
      <c r="A1025" s="6" t="s">
        <v>3080</v>
      </c>
      <c r="B1025" s="7" t="s">
        <v>3081</v>
      </c>
      <c r="C1025" s="8" t="s">
        <v>14</v>
      </c>
      <c r="D1025" s="8" t="s">
        <v>3082</v>
      </c>
    </row>
    <row r="1026" s="2" customFormat="1" ht="20" customHeight="1" spans="1:4">
      <c r="A1026" s="6" t="s">
        <v>3083</v>
      </c>
      <c r="B1026" s="7" t="s">
        <v>3084</v>
      </c>
      <c r="C1026" s="8" t="s">
        <v>14</v>
      </c>
      <c r="D1026" s="8" t="s">
        <v>3085</v>
      </c>
    </row>
    <row r="1027" s="2" customFormat="1" ht="20" customHeight="1" spans="1:4">
      <c r="A1027" s="6" t="s">
        <v>3086</v>
      </c>
      <c r="B1027" s="7" t="s">
        <v>3087</v>
      </c>
      <c r="C1027" s="8" t="s">
        <v>109</v>
      </c>
      <c r="D1027" s="8" t="s">
        <v>3088</v>
      </c>
    </row>
    <row r="1028" s="2" customFormat="1" ht="20" customHeight="1" spans="1:4">
      <c r="A1028" s="6" t="s">
        <v>3089</v>
      </c>
      <c r="B1028" s="7" t="s">
        <v>3090</v>
      </c>
      <c r="C1028" s="8" t="s">
        <v>14</v>
      </c>
      <c r="D1028" s="8" t="s">
        <v>3091</v>
      </c>
    </row>
    <row r="1029" s="2" customFormat="1" ht="20" customHeight="1" spans="1:4">
      <c r="A1029" s="6" t="s">
        <v>3092</v>
      </c>
      <c r="B1029" s="7" t="s">
        <v>3093</v>
      </c>
      <c r="C1029" s="8" t="s">
        <v>14</v>
      </c>
      <c r="D1029" s="8" t="s">
        <v>3094</v>
      </c>
    </row>
    <row r="1030" s="2" customFormat="1" ht="20" customHeight="1" spans="1:4">
      <c r="A1030" s="6" t="s">
        <v>3095</v>
      </c>
      <c r="B1030" s="7" t="s">
        <v>3096</v>
      </c>
      <c r="C1030" s="8" t="s">
        <v>7</v>
      </c>
      <c r="D1030" s="8" t="s">
        <v>3097</v>
      </c>
    </row>
    <row r="1031" s="2" customFormat="1" ht="20" customHeight="1" spans="1:4">
      <c r="A1031" s="6" t="s">
        <v>3098</v>
      </c>
      <c r="B1031" s="7" t="s">
        <v>3099</v>
      </c>
      <c r="C1031" s="8" t="s">
        <v>72</v>
      </c>
      <c r="D1031" s="8" t="s">
        <v>3100</v>
      </c>
    </row>
    <row r="1032" s="2" customFormat="1" ht="20" customHeight="1" spans="1:4">
      <c r="A1032" s="6" t="s">
        <v>3101</v>
      </c>
      <c r="B1032" s="7" t="s">
        <v>3102</v>
      </c>
      <c r="C1032" s="8" t="s">
        <v>7</v>
      </c>
      <c r="D1032" s="8" t="s">
        <v>3103</v>
      </c>
    </row>
    <row r="1033" s="2" customFormat="1" ht="20" customHeight="1" spans="1:4">
      <c r="A1033" s="6" t="s">
        <v>3104</v>
      </c>
      <c r="B1033" s="7" t="s">
        <v>3105</v>
      </c>
      <c r="C1033" s="8" t="s">
        <v>21</v>
      </c>
      <c r="D1033" s="8" t="s">
        <v>3106</v>
      </c>
    </row>
    <row r="1034" s="2" customFormat="1" ht="20" customHeight="1" spans="1:4">
      <c r="A1034" s="6" t="s">
        <v>3107</v>
      </c>
      <c r="B1034" s="7" t="s">
        <v>3108</v>
      </c>
      <c r="C1034" s="8" t="s">
        <v>25</v>
      </c>
      <c r="D1034" s="8" t="s">
        <v>3109</v>
      </c>
    </row>
    <row r="1035" s="2" customFormat="1" ht="20" customHeight="1" spans="1:4">
      <c r="A1035" s="6" t="s">
        <v>3110</v>
      </c>
      <c r="B1035" s="7" t="s">
        <v>3111</v>
      </c>
      <c r="C1035" s="8" t="s">
        <v>14</v>
      </c>
      <c r="D1035" s="8" t="s">
        <v>3112</v>
      </c>
    </row>
    <row r="1036" s="2" customFormat="1" ht="20" customHeight="1" spans="1:4">
      <c r="A1036" s="6" t="s">
        <v>3113</v>
      </c>
      <c r="B1036" s="7" t="s">
        <v>3114</v>
      </c>
      <c r="C1036" s="8" t="s">
        <v>14</v>
      </c>
      <c r="D1036" s="8" t="s">
        <v>3115</v>
      </c>
    </row>
    <row r="1037" s="2" customFormat="1" ht="20" customHeight="1" spans="1:4">
      <c r="A1037" s="6" t="s">
        <v>3116</v>
      </c>
      <c r="B1037" s="7" t="s">
        <v>3117</v>
      </c>
      <c r="C1037" s="8" t="s">
        <v>7</v>
      </c>
      <c r="D1037" s="8" t="s">
        <v>3118</v>
      </c>
    </row>
    <row r="1038" s="2" customFormat="1" ht="20" customHeight="1" spans="1:4">
      <c r="A1038" s="6" t="s">
        <v>3119</v>
      </c>
      <c r="B1038" s="7" t="s">
        <v>3120</v>
      </c>
      <c r="C1038" s="8" t="s">
        <v>14</v>
      </c>
      <c r="D1038" s="8" t="s">
        <v>3121</v>
      </c>
    </row>
    <row r="1039" s="2" customFormat="1" ht="20" customHeight="1" spans="1:4">
      <c r="A1039" s="6" t="s">
        <v>3122</v>
      </c>
      <c r="B1039" s="7" t="s">
        <v>3123</v>
      </c>
      <c r="C1039" s="8" t="s">
        <v>1605</v>
      </c>
      <c r="D1039" s="8" t="s">
        <v>3124</v>
      </c>
    </row>
    <row r="1040" s="2" customFormat="1" ht="20" customHeight="1" spans="1:4">
      <c r="A1040" s="6" t="s">
        <v>3125</v>
      </c>
      <c r="B1040" s="7" t="s">
        <v>3126</v>
      </c>
      <c r="C1040" s="8" t="s">
        <v>14</v>
      </c>
      <c r="D1040" s="8" t="s">
        <v>3127</v>
      </c>
    </row>
    <row r="1041" s="2" customFormat="1" ht="20" customHeight="1" spans="1:4">
      <c r="A1041" s="6" t="s">
        <v>3128</v>
      </c>
      <c r="B1041" s="7" t="s">
        <v>3129</v>
      </c>
      <c r="C1041" s="8" t="s">
        <v>14</v>
      </c>
      <c r="D1041" s="8" t="s">
        <v>3130</v>
      </c>
    </row>
    <row r="1042" s="2" customFormat="1" ht="20" customHeight="1" spans="1:4">
      <c r="A1042" s="6" t="s">
        <v>3131</v>
      </c>
      <c r="B1042" s="7" t="s">
        <v>3132</v>
      </c>
      <c r="C1042" s="8" t="s">
        <v>14</v>
      </c>
      <c r="D1042" s="8" t="s">
        <v>3133</v>
      </c>
    </row>
    <row r="1043" s="2" customFormat="1" ht="20" customHeight="1" spans="1:4">
      <c r="A1043" s="6" t="s">
        <v>3134</v>
      </c>
      <c r="B1043" s="7" t="s">
        <v>3135</v>
      </c>
      <c r="C1043" s="8" t="s">
        <v>14</v>
      </c>
      <c r="D1043" s="8" t="s">
        <v>3136</v>
      </c>
    </row>
    <row r="1044" s="2" customFormat="1" ht="20" customHeight="1" spans="1:4">
      <c r="A1044" s="6" t="s">
        <v>3137</v>
      </c>
      <c r="B1044" s="7" t="s">
        <v>3138</v>
      </c>
      <c r="C1044" s="8" t="s">
        <v>14</v>
      </c>
      <c r="D1044" s="8" t="s">
        <v>3139</v>
      </c>
    </row>
    <row r="1045" s="2" customFormat="1" ht="20" customHeight="1" spans="1:4">
      <c r="A1045" s="6" t="s">
        <v>3140</v>
      </c>
      <c r="B1045" s="7" t="s">
        <v>3141</v>
      </c>
      <c r="C1045" s="8" t="s">
        <v>21</v>
      </c>
      <c r="D1045" s="8" t="s">
        <v>3142</v>
      </c>
    </row>
    <row r="1046" s="2" customFormat="1" ht="20" customHeight="1" spans="1:4">
      <c r="A1046" s="6" t="s">
        <v>3143</v>
      </c>
      <c r="B1046" s="7" t="s">
        <v>3144</v>
      </c>
      <c r="C1046" s="8" t="s">
        <v>109</v>
      </c>
      <c r="D1046" s="8" t="s">
        <v>3145</v>
      </c>
    </row>
    <row r="1047" s="2" customFormat="1" ht="20" customHeight="1" spans="1:4">
      <c r="A1047" s="6" t="s">
        <v>3146</v>
      </c>
      <c r="B1047" s="7" t="s">
        <v>3147</v>
      </c>
      <c r="C1047" s="8" t="s">
        <v>14</v>
      </c>
      <c r="D1047" s="8" t="s">
        <v>3148</v>
      </c>
    </row>
    <row r="1048" s="2" customFormat="1" ht="20" customHeight="1" spans="1:4">
      <c r="A1048" s="6" t="s">
        <v>3149</v>
      </c>
      <c r="B1048" s="7" t="s">
        <v>3150</v>
      </c>
      <c r="C1048" s="8" t="s">
        <v>14</v>
      </c>
      <c r="D1048" s="8" t="s">
        <v>3151</v>
      </c>
    </row>
    <row r="1049" s="2" customFormat="1" ht="20" customHeight="1" spans="1:4">
      <c r="A1049" s="6" t="s">
        <v>3152</v>
      </c>
      <c r="B1049" s="7" t="s">
        <v>3153</v>
      </c>
      <c r="C1049" s="8" t="s">
        <v>14</v>
      </c>
      <c r="D1049" s="8" t="s">
        <v>3154</v>
      </c>
    </row>
    <row r="1050" s="2" customFormat="1" ht="20" customHeight="1" spans="1:4">
      <c r="A1050" s="6" t="s">
        <v>3155</v>
      </c>
      <c r="B1050" s="7" t="s">
        <v>3156</v>
      </c>
      <c r="C1050" s="8" t="s">
        <v>21</v>
      </c>
      <c r="D1050" s="8" t="s">
        <v>3157</v>
      </c>
    </row>
    <row r="1051" s="2" customFormat="1" ht="20" customHeight="1" spans="1:4">
      <c r="A1051" s="6" t="s">
        <v>3158</v>
      </c>
      <c r="B1051" s="7" t="s">
        <v>3159</v>
      </c>
      <c r="C1051" s="8" t="s">
        <v>14</v>
      </c>
      <c r="D1051" s="8" t="s">
        <v>3160</v>
      </c>
    </row>
    <row r="1052" s="2" customFormat="1" ht="20" customHeight="1" spans="1:4">
      <c r="A1052" s="6" t="s">
        <v>3161</v>
      </c>
      <c r="B1052" s="7" t="s">
        <v>3162</v>
      </c>
      <c r="C1052" s="8" t="s">
        <v>25</v>
      </c>
      <c r="D1052" s="8" t="s">
        <v>3163</v>
      </c>
    </row>
    <row r="1053" s="2" customFormat="1" ht="20" customHeight="1" spans="1:4">
      <c r="A1053" s="6" t="s">
        <v>3164</v>
      </c>
      <c r="B1053" s="7" t="s">
        <v>3165</v>
      </c>
      <c r="C1053" s="8" t="s">
        <v>14</v>
      </c>
      <c r="D1053" s="8" t="s">
        <v>3166</v>
      </c>
    </row>
    <row r="1054" s="2" customFormat="1" ht="20" customHeight="1" spans="1:4">
      <c r="A1054" s="6" t="s">
        <v>3167</v>
      </c>
      <c r="B1054" s="7" t="s">
        <v>3168</v>
      </c>
      <c r="C1054" s="8" t="s">
        <v>14</v>
      </c>
      <c r="D1054" s="8" t="s">
        <v>3169</v>
      </c>
    </row>
    <row r="1055" s="2" customFormat="1" ht="20" customHeight="1" spans="1:4">
      <c r="A1055" s="6" t="s">
        <v>3170</v>
      </c>
      <c r="B1055" s="7" t="s">
        <v>3171</v>
      </c>
      <c r="C1055" s="8" t="s">
        <v>14</v>
      </c>
      <c r="D1055" s="8" t="s">
        <v>3172</v>
      </c>
    </row>
    <row r="1056" s="2" customFormat="1" ht="20" customHeight="1" spans="1:4">
      <c r="A1056" s="6" t="s">
        <v>3173</v>
      </c>
      <c r="B1056" s="7" t="s">
        <v>3174</v>
      </c>
      <c r="C1056" s="8" t="s">
        <v>7</v>
      </c>
      <c r="D1056" s="8" t="s">
        <v>3175</v>
      </c>
    </row>
    <row r="1057" s="2" customFormat="1" ht="20" customHeight="1" spans="1:4">
      <c r="A1057" s="6" t="s">
        <v>3176</v>
      </c>
      <c r="B1057" s="7" t="s">
        <v>3177</v>
      </c>
      <c r="C1057" s="8" t="s">
        <v>25</v>
      </c>
      <c r="D1057" s="8" t="s">
        <v>3178</v>
      </c>
    </row>
    <row r="1058" s="2" customFormat="1" ht="20" customHeight="1" spans="1:4">
      <c r="A1058" s="6" t="s">
        <v>3179</v>
      </c>
      <c r="B1058" s="7" t="s">
        <v>3180</v>
      </c>
      <c r="C1058" s="8" t="s">
        <v>14</v>
      </c>
      <c r="D1058" s="8" t="s">
        <v>3181</v>
      </c>
    </row>
    <row r="1059" s="2" customFormat="1" ht="20" customHeight="1" spans="1:4">
      <c r="A1059" s="6" t="s">
        <v>3182</v>
      </c>
      <c r="B1059" s="7" t="s">
        <v>3183</v>
      </c>
      <c r="C1059" s="8" t="s">
        <v>14</v>
      </c>
      <c r="D1059" s="8" t="s">
        <v>3184</v>
      </c>
    </row>
    <row r="1060" s="2" customFormat="1" ht="20" customHeight="1" spans="1:4">
      <c r="A1060" s="6" t="s">
        <v>3185</v>
      </c>
      <c r="B1060" s="7" t="s">
        <v>3186</v>
      </c>
      <c r="C1060" s="8" t="s">
        <v>21</v>
      </c>
      <c r="D1060" s="8" t="s">
        <v>3187</v>
      </c>
    </row>
    <row r="1061" s="2" customFormat="1" ht="20" customHeight="1" spans="1:4">
      <c r="A1061" s="6" t="s">
        <v>3188</v>
      </c>
      <c r="B1061" s="7" t="s">
        <v>3189</v>
      </c>
      <c r="C1061" s="8" t="s">
        <v>14</v>
      </c>
      <c r="D1061" s="8" t="s">
        <v>3190</v>
      </c>
    </row>
    <row r="1062" s="2" customFormat="1" ht="20" customHeight="1" spans="1:4">
      <c r="A1062" s="6" t="s">
        <v>3191</v>
      </c>
      <c r="B1062" s="7" t="s">
        <v>3192</v>
      </c>
      <c r="C1062" s="8" t="s">
        <v>14</v>
      </c>
      <c r="D1062" s="8" t="s">
        <v>3193</v>
      </c>
    </row>
    <row r="1063" s="2" customFormat="1" ht="20" customHeight="1" spans="1:4">
      <c r="A1063" s="6" t="s">
        <v>3194</v>
      </c>
      <c r="B1063" s="7" t="s">
        <v>3195</v>
      </c>
      <c r="C1063" s="8" t="s">
        <v>14</v>
      </c>
      <c r="D1063" s="8" t="s">
        <v>3196</v>
      </c>
    </row>
    <row r="1064" s="2" customFormat="1" ht="20" customHeight="1" spans="1:4">
      <c r="A1064" s="6" t="s">
        <v>3197</v>
      </c>
      <c r="B1064" s="7" t="s">
        <v>3198</v>
      </c>
      <c r="C1064" s="8" t="s">
        <v>25</v>
      </c>
      <c r="D1064" s="8" t="s">
        <v>3199</v>
      </c>
    </row>
    <row r="1065" s="2" customFormat="1" ht="20" customHeight="1" spans="1:4">
      <c r="A1065" s="6" t="s">
        <v>3200</v>
      </c>
      <c r="B1065" s="7" t="s">
        <v>3201</v>
      </c>
      <c r="C1065" s="8" t="s">
        <v>109</v>
      </c>
      <c r="D1065" s="8" t="s">
        <v>3202</v>
      </c>
    </row>
    <row r="1066" s="2" customFormat="1" ht="20" customHeight="1" spans="1:4">
      <c r="A1066" s="6" t="s">
        <v>3203</v>
      </c>
      <c r="B1066" s="7" t="s">
        <v>3204</v>
      </c>
      <c r="C1066" s="8" t="s">
        <v>7</v>
      </c>
      <c r="D1066" s="8" t="s">
        <v>3205</v>
      </c>
    </row>
    <row r="1067" s="2" customFormat="1" ht="20" customHeight="1" spans="1:4">
      <c r="A1067" s="6" t="s">
        <v>3206</v>
      </c>
      <c r="B1067" s="7" t="s">
        <v>3207</v>
      </c>
      <c r="C1067" s="8" t="s">
        <v>7</v>
      </c>
      <c r="D1067" s="8" t="s">
        <v>3208</v>
      </c>
    </row>
    <row r="1068" s="2" customFormat="1" ht="20" customHeight="1" spans="1:4">
      <c r="A1068" s="6" t="s">
        <v>3209</v>
      </c>
      <c r="B1068" s="7" t="s">
        <v>3210</v>
      </c>
      <c r="C1068" s="8" t="s">
        <v>14</v>
      </c>
      <c r="D1068" s="8" t="s">
        <v>3211</v>
      </c>
    </row>
    <row r="1069" s="2" customFormat="1" ht="20" customHeight="1" spans="1:4">
      <c r="A1069" s="6" t="s">
        <v>3212</v>
      </c>
      <c r="B1069" s="7" t="s">
        <v>3213</v>
      </c>
      <c r="C1069" s="8" t="s">
        <v>7</v>
      </c>
      <c r="D1069" s="8" t="s">
        <v>3214</v>
      </c>
    </row>
    <row r="1070" s="2" customFormat="1" ht="20" customHeight="1" spans="1:4">
      <c r="A1070" s="6" t="s">
        <v>3215</v>
      </c>
      <c r="B1070" s="7" t="s">
        <v>3216</v>
      </c>
      <c r="C1070" s="8" t="s">
        <v>14</v>
      </c>
      <c r="D1070" s="8" t="s">
        <v>3217</v>
      </c>
    </row>
    <row r="1071" s="2" customFormat="1" ht="20" customHeight="1" spans="1:4">
      <c r="A1071" s="6" t="s">
        <v>3218</v>
      </c>
      <c r="B1071" s="7" t="s">
        <v>3219</v>
      </c>
      <c r="C1071" s="8" t="s">
        <v>14</v>
      </c>
      <c r="D1071" s="8" t="s">
        <v>3220</v>
      </c>
    </row>
    <row r="1072" s="2" customFormat="1" ht="20" customHeight="1" spans="1:4">
      <c r="A1072" s="6" t="s">
        <v>3221</v>
      </c>
      <c r="B1072" s="7" t="s">
        <v>3222</v>
      </c>
      <c r="C1072" s="8" t="s">
        <v>14</v>
      </c>
      <c r="D1072" s="8" t="s">
        <v>3223</v>
      </c>
    </row>
    <row r="1073" s="2" customFormat="1" ht="20" customHeight="1" spans="1:4">
      <c r="A1073" s="6" t="s">
        <v>3224</v>
      </c>
      <c r="B1073" s="7" t="s">
        <v>3225</v>
      </c>
      <c r="C1073" s="8" t="s">
        <v>14</v>
      </c>
      <c r="D1073" s="8" t="s">
        <v>3226</v>
      </c>
    </row>
    <row r="1074" s="2" customFormat="1" ht="20" customHeight="1" spans="1:4">
      <c r="A1074" s="6" t="s">
        <v>3227</v>
      </c>
      <c r="B1074" s="7" t="s">
        <v>3228</v>
      </c>
      <c r="C1074" s="8" t="s">
        <v>14</v>
      </c>
      <c r="D1074" s="8" t="s">
        <v>3229</v>
      </c>
    </row>
    <row r="1075" s="2" customFormat="1" ht="20" customHeight="1" spans="1:4">
      <c r="A1075" s="6" t="s">
        <v>3230</v>
      </c>
      <c r="B1075" s="7" t="s">
        <v>3231</v>
      </c>
      <c r="C1075" s="8" t="s">
        <v>7</v>
      </c>
      <c r="D1075" s="8" t="s">
        <v>3232</v>
      </c>
    </row>
    <row r="1076" s="2" customFormat="1" ht="20" customHeight="1" spans="1:4">
      <c r="A1076" s="6" t="s">
        <v>3233</v>
      </c>
      <c r="B1076" s="7" t="s">
        <v>3234</v>
      </c>
      <c r="C1076" s="8" t="s">
        <v>179</v>
      </c>
      <c r="D1076" s="8" t="s">
        <v>3235</v>
      </c>
    </row>
    <row r="1077" s="2" customFormat="1" ht="20" customHeight="1" spans="1:4">
      <c r="A1077" s="6" t="s">
        <v>3236</v>
      </c>
      <c r="B1077" s="7" t="s">
        <v>3237</v>
      </c>
      <c r="C1077" s="8" t="s">
        <v>14</v>
      </c>
      <c r="D1077" s="8" t="s">
        <v>3238</v>
      </c>
    </row>
    <row r="1078" s="2" customFormat="1" ht="20" customHeight="1" spans="1:4">
      <c r="A1078" s="6" t="s">
        <v>3239</v>
      </c>
      <c r="B1078" s="7" t="s">
        <v>3240</v>
      </c>
      <c r="C1078" s="8" t="s">
        <v>179</v>
      </c>
      <c r="D1078" s="8" t="s">
        <v>3241</v>
      </c>
    </row>
    <row r="1079" s="2" customFormat="1" ht="20" customHeight="1" spans="1:4">
      <c r="A1079" s="6" t="s">
        <v>3242</v>
      </c>
      <c r="B1079" s="7" t="s">
        <v>3243</v>
      </c>
      <c r="C1079" s="8" t="s">
        <v>14</v>
      </c>
      <c r="D1079" s="8" t="s">
        <v>3244</v>
      </c>
    </row>
    <row r="1080" s="2" customFormat="1" ht="20" customHeight="1" spans="1:4">
      <c r="A1080" s="6" t="s">
        <v>3245</v>
      </c>
      <c r="B1080" s="7" t="s">
        <v>3246</v>
      </c>
      <c r="C1080" s="8" t="s">
        <v>14</v>
      </c>
      <c r="D1080" s="8" t="s">
        <v>3247</v>
      </c>
    </row>
    <row r="1081" s="2" customFormat="1" ht="20" customHeight="1" spans="1:4">
      <c r="A1081" s="6" t="s">
        <v>3248</v>
      </c>
      <c r="B1081" s="7" t="s">
        <v>3249</v>
      </c>
      <c r="C1081" s="8" t="s">
        <v>14</v>
      </c>
      <c r="D1081" s="8" t="s">
        <v>3250</v>
      </c>
    </row>
    <row r="1082" s="2" customFormat="1" ht="20" customHeight="1" spans="1:4">
      <c r="A1082" s="6" t="s">
        <v>3251</v>
      </c>
      <c r="B1082" s="7" t="s">
        <v>3252</v>
      </c>
      <c r="C1082" s="8" t="s">
        <v>109</v>
      </c>
      <c r="D1082" s="8" t="s">
        <v>3253</v>
      </c>
    </row>
    <row r="1083" s="2" customFormat="1" ht="20" customHeight="1" spans="1:4">
      <c r="A1083" s="6" t="s">
        <v>3254</v>
      </c>
      <c r="B1083" s="7" t="s">
        <v>3255</v>
      </c>
      <c r="C1083" s="8" t="s">
        <v>25</v>
      </c>
      <c r="D1083" s="8" t="s">
        <v>3256</v>
      </c>
    </row>
    <row r="1084" s="2" customFormat="1" ht="20" customHeight="1" spans="1:4">
      <c r="A1084" s="6" t="s">
        <v>3257</v>
      </c>
      <c r="B1084" s="7" t="s">
        <v>3258</v>
      </c>
      <c r="C1084" s="8" t="s">
        <v>14</v>
      </c>
      <c r="D1084" s="8" t="s">
        <v>3259</v>
      </c>
    </row>
    <row r="1085" s="2" customFormat="1" ht="20" customHeight="1" spans="1:4">
      <c r="A1085" s="6" t="s">
        <v>3260</v>
      </c>
      <c r="B1085" s="7" t="s">
        <v>3261</v>
      </c>
      <c r="C1085" s="8" t="s">
        <v>179</v>
      </c>
      <c r="D1085" s="8" t="s">
        <v>3262</v>
      </c>
    </row>
    <row r="1086" s="2" customFormat="1" ht="20" customHeight="1" spans="1:4">
      <c r="A1086" s="6" t="s">
        <v>3263</v>
      </c>
      <c r="B1086" s="7" t="s">
        <v>3264</v>
      </c>
      <c r="C1086" s="8" t="s">
        <v>7</v>
      </c>
      <c r="D1086" s="8" t="s">
        <v>3265</v>
      </c>
    </row>
    <row r="1087" s="2" customFormat="1" ht="20" customHeight="1" spans="1:4">
      <c r="A1087" s="6" t="s">
        <v>3266</v>
      </c>
      <c r="B1087" s="7" t="s">
        <v>3267</v>
      </c>
      <c r="C1087" s="8" t="s">
        <v>72</v>
      </c>
      <c r="D1087" s="8" t="s">
        <v>3268</v>
      </c>
    </row>
    <row r="1088" s="2" customFormat="1" ht="20" customHeight="1" spans="1:4">
      <c r="A1088" s="6" t="s">
        <v>3269</v>
      </c>
      <c r="B1088" s="7" t="s">
        <v>3270</v>
      </c>
      <c r="C1088" s="8" t="s">
        <v>14</v>
      </c>
      <c r="D1088" s="8" t="s">
        <v>3271</v>
      </c>
    </row>
    <row r="1089" s="2" customFormat="1" ht="20" customHeight="1" spans="1:4">
      <c r="A1089" s="6" t="s">
        <v>3272</v>
      </c>
      <c r="B1089" s="7" t="s">
        <v>3273</v>
      </c>
      <c r="C1089" s="8" t="s">
        <v>21</v>
      </c>
      <c r="D1089" s="8" t="s">
        <v>3274</v>
      </c>
    </row>
    <row r="1090" s="2" customFormat="1" ht="20" customHeight="1" spans="1:4">
      <c r="A1090" s="6" t="s">
        <v>3275</v>
      </c>
      <c r="B1090" s="7" t="s">
        <v>3276</v>
      </c>
      <c r="C1090" s="8" t="s">
        <v>21</v>
      </c>
      <c r="D1090" s="8" t="s">
        <v>3277</v>
      </c>
    </row>
    <row r="1091" s="2" customFormat="1" ht="20" customHeight="1" spans="1:4">
      <c r="A1091" s="6" t="s">
        <v>3278</v>
      </c>
      <c r="B1091" s="7" t="s">
        <v>3279</v>
      </c>
      <c r="C1091" s="8" t="s">
        <v>14</v>
      </c>
      <c r="D1091" s="8" t="s">
        <v>3280</v>
      </c>
    </row>
    <row r="1092" s="2" customFormat="1" ht="20" customHeight="1" spans="1:4">
      <c r="A1092" s="6" t="s">
        <v>3281</v>
      </c>
      <c r="B1092" s="7" t="s">
        <v>3282</v>
      </c>
      <c r="C1092" s="8" t="s">
        <v>14</v>
      </c>
      <c r="D1092" s="8" t="s">
        <v>3283</v>
      </c>
    </row>
    <row r="1093" s="2" customFormat="1" ht="20" customHeight="1" spans="1:4">
      <c r="A1093" s="6" t="s">
        <v>3284</v>
      </c>
      <c r="B1093" s="7" t="s">
        <v>3285</v>
      </c>
      <c r="C1093" s="8" t="s">
        <v>109</v>
      </c>
      <c r="D1093" s="8" t="s">
        <v>3286</v>
      </c>
    </row>
    <row r="1094" s="2" customFormat="1" ht="20" customHeight="1" spans="1:4">
      <c r="A1094" s="6" t="s">
        <v>3287</v>
      </c>
      <c r="B1094" s="7" t="s">
        <v>3288</v>
      </c>
      <c r="C1094" s="8" t="s">
        <v>7</v>
      </c>
      <c r="D1094" s="8" t="s">
        <v>3289</v>
      </c>
    </row>
    <row r="1095" s="2" customFormat="1" ht="20" customHeight="1" spans="1:4">
      <c r="A1095" s="6" t="s">
        <v>3290</v>
      </c>
      <c r="B1095" s="7" t="s">
        <v>3291</v>
      </c>
      <c r="C1095" s="8" t="s">
        <v>14</v>
      </c>
      <c r="D1095" s="8" t="s">
        <v>3292</v>
      </c>
    </row>
    <row r="1096" s="2" customFormat="1" ht="20" customHeight="1" spans="1:4">
      <c r="A1096" s="6" t="s">
        <v>3293</v>
      </c>
      <c r="B1096" s="7" t="s">
        <v>3294</v>
      </c>
      <c r="C1096" s="8" t="s">
        <v>14</v>
      </c>
      <c r="D1096" s="8" t="s">
        <v>3295</v>
      </c>
    </row>
    <row r="1097" s="2" customFormat="1" ht="20" customHeight="1" spans="1:4">
      <c r="A1097" s="6" t="s">
        <v>3296</v>
      </c>
      <c r="B1097" s="7" t="s">
        <v>3297</v>
      </c>
      <c r="C1097" s="8" t="s">
        <v>14</v>
      </c>
      <c r="D1097" s="8" t="s">
        <v>3298</v>
      </c>
    </row>
    <row r="1098" s="2" customFormat="1" ht="20" customHeight="1" spans="1:4">
      <c r="A1098" s="6" t="s">
        <v>3299</v>
      </c>
      <c r="B1098" s="7" t="s">
        <v>3300</v>
      </c>
      <c r="C1098" s="8" t="s">
        <v>21</v>
      </c>
      <c r="D1098" s="8" t="s">
        <v>3301</v>
      </c>
    </row>
    <row r="1099" s="2" customFormat="1" ht="20" customHeight="1" spans="1:4">
      <c r="A1099" s="6" t="s">
        <v>3302</v>
      </c>
      <c r="B1099" s="7" t="s">
        <v>3303</v>
      </c>
      <c r="C1099" s="8" t="s">
        <v>7</v>
      </c>
      <c r="D1099" s="8" t="s">
        <v>3304</v>
      </c>
    </row>
    <row r="1100" s="2" customFormat="1" ht="20" customHeight="1" spans="1:4">
      <c r="A1100" s="6" t="s">
        <v>3305</v>
      </c>
      <c r="B1100" s="7" t="s">
        <v>3306</v>
      </c>
      <c r="C1100" s="8" t="s">
        <v>14</v>
      </c>
      <c r="D1100" s="8" t="s">
        <v>3307</v>
      </c>
    </row>
    <row r="1101" s="2" customFormat="1" ht="20" customHeight="1" spans="1:4">
      <c r="A1101" s="6" t="s">
        <v>3308</v>
      </c>
      <c r="B1101" s="7" t="s">
        <v>3309</v>
      </c>
      <c r="C1101" s="8" t="s">
        <v>14</v>
      </c>
      <c r="D1101" s="8" t="s">
        <v>3310</v>
      </c>
    </row>
    <row r="1102" s="2" customFormat="1" ht="20" customHeight="1" spans="1:4">
      <c r="A1102" s="6" t="s">
        <v>3311</v>
      </c>
      <c r="B1102" s="7" t="s">
        <v>3312</v>
      </c>
      <c r="C1102" s="8" t="s">
        <v>7</v>
      </c>
      <c r="D1102" s="8" t="s">
        <v>3313</v>
      </c>
    </row>
    <row r="1103" s="2" customFormat="1" ht="20" customHeight="1" spans="1:4">
      <c r="A1103" s="6" t="s">
        <v>3314</v>
      </c>
      <c r="B1103" s="7" t="s">
        <v>3315</v>
      </c>
      <c r="C1103" s="8" t="s">
        <v>21</v>
      </c>
      <c r="D1103" s="8" t="s">
        <v>3316</v>
      </c>
    </row>
    <row r="1104" s="2" customFormat="1" ht="20" customHeight="1" spans="1:4">
      <c r="A1104" s="6" t="s">
        <v>3317</v>
      </c>
      <c r="B1104" s="7" t="s">
        <v>3318</v>
      </c>
      <c r="C1104" s="8" t="s">
        <v>14</v>
      </c>
      <c r="D1104" s="8" t="s">
        <v>3319</v>
      </c>
    </row>
    <row r="1105" s="2" customFormat="1" ht="20" customHeight="1" spans="1:4">
      <c r="A1105" s="6" t="s">
        <v>3320</v>
      </c>
      <c r="B1105" s="7" t="s">
        <v>3321</v>
      </c>
      <c r="C1105" s="8" t="s">
        <v>21</v>
      </c>
      <c r="D1105" s="8" t="s">
        <v>3322</v>
      </c>
    </row>
    <row r="1106" s="2" customFormat="1" ht="20" customHeight="1" spans="1:4">
      <c r="A1106" s="6" t="s">
        <v>3323</v>
      </c>
      <c r="B1106" s="7" t="s">
        <v>3324</v>
      </c>
      <c r="C1106" s="8" t="s">
        <v>21</v>
      </c>
      <c r="D1106" s="8" t="s">
        <v>3325</v>
      </c>
    </row>
    <row r="1107" s="2" customFormat="1" ht="20" customHeight="1" spans="1:4">
      <c r="A1107" s="6" t="s">
        <v>3326</v>
      </c>
      <c r="B1107" s="7" t="s">
        <v>3327</v>
      </c>
      <c r="C1107" s="8" t="s">
        <v>14</v>
      </c>
      <c r="D1107" s="8" t="s">
        <v>3328</v>
      </c>
    </row>
    <row r="1108" s="2" customFormat="1" ht="20" customHeight="1" spans="1:4">
      <c r="A1108" s="6" t="s">
        <v>3329</v>
      </c>
      <c r="B1108" s="7" t="s">
        <v>3330</v>
      </c>
      <c r="C1108" s="8" t="s">
        <v>21</v>
      </c>
      <c r="D1108" s="8" t="s">
        <v>3331</v>
      </c>
    </row>
    <row r="1109" s="2" customFormat="1" ht="20" customHeight="1" spans="1:4">
      <c r="A1109" s="6" t="s">
        <v>3332</v>
      </c>
      <c r="B1109" s="7" t="s">
        <v>3333</v>
      </c>
      <c r="C1109" s="8" t="s">
        <v>21</v>
      </c>
      <c r="D1109" s="8" t="s">
        <v>3334</v>
      </c>
    </row>
    <row r="1110" s="2" customFormat="1" ht="20" customHeight="1" spans="1:4">
      <c r="A1110" s="6" t="s">
        <v>3335</v>
      </c>
      <c r="B1110" s="7" t="s">
        <v>3336</v>
      </c>
      <c r="C1110" s="8" t="s">
        <v>14</v>
      </c>
      <c r="D1110" s="8" t="s">
        <v>3337</v>
      </c>
    </row>
    <row r="1111" s="2" customFormat="1" ht="20" customHeight="1" spans="1:4">
      <c r="A1111" s="6" t="s">
        <v>3338</v>
      </c>
      <c r="B1111" s="7" t="s">
        <v>3339</v>
      </c>
      <c r="C1111" s="8" t="s">
        <v>7</v>
      </c>
      <c r="D1111" s="8" t="s">
        <v>3340</v>
      </c>
    </row>
    <row r="1112" s="2" customFormat="1" ht="20" customHeight="1" spans="1:4">
      <c r="A1112" s="6" t="s">
        <v>3341</v>
      </c>
      <c r="B1112" s="7" t="s">
        <v>3342</v>
      </c>
      <c r="C1112" s="8" t="s">
        <v>25</v>
      </c>
      <c r="D1112" s="8" t="s">
        <v>3343</v>
      </c>
    </row>
    <row r="1113" s="2" customFormat="1" ht="20" customHeight="1" spans="1:4">
      <c r="A1113" s="6" t="s">
        <v>3344</v>
      </c>
      <c r="B1113" s="7" t="s">
        <v>3345</v>
      </c>
      <c r="C1113" s="8" t="s">
        <v>14</v>
      </c>
      <c r="D1113" s="8" t="s">
        <v>3346</v>
      </c>
    </row>
    <row r="1114" s="2" customFormat="1" ht="20" customHeight="1" spans="1:4">
      <c r="A1114" s="6" t="s">
        <v>3347</v>
      </c>
      <c r="B1114" s="7" t="s">
        <v>3348</v>
      </c>
      <c r="C1114" s="8" t="s">
        <v>14</v>
      </c>
      <c r="D1114" s="8" t="s">
        <v>3349</v>
      </c>
    </row>
    <row r="1115" s="2" customFormat="1" ht="20" customHeight="1" spans="1:4">
      <c r="A1115" s="6" t="s">
        <v>3350</v>
      </c>
      <c r="B1115" s="7" t="s">
        <v>3351</v>
      </c>
      <c r="C1115" s="8" t="s">
        <v>21</v>
      </c>
      <c r="D1115" s="8" t="s">
        <v>3352</v>
      </c>
    </row>
    <row r="1116" s="2" customFormat="1" ht="20" customHeight="1" spans="1:4">
      <c r="A1116" s="6" t="s">
        <v>3353</v>
      </c>
      <c r="B1116" s="7" t="s">
        <v>3354</v>
      </c>
      <c r="C1116" s="8" t="s">
        <v>21</v>
      </c>
      <c r="D1116" s="8" t="s">
        <v>3355</v>
      </c>
    </row>
    <row r="1117" s="2" customFormat="1" ht="20" customHeight="1" spans="1:4">
      <c r="A1117" s="6" t="s">
        <v>3356</v>
      </c>
      <c r="B1117" s="7" t="s">
        <v>3357</v>
      </c>
      <c r="C1117" s="8" t="s">
        <v>25</v>
      </c>
      <c r="D1117" s="8" t="s">
        <v>3358</v>
      </c>
    </row>
    <row r="1118" s="2" customFormat="1" ht="20" customHeight="1" spans="1:4">
      <c r="A1118" s="6" t="s">
        <v>3359</v>
      </c>
      <c r="B1118" s="7" t="s">
        <v>3360</v>
      </c>
      <c r="C1118" s="8" t="s">
        <v>14</v>
      </c>
      <c r="D1118" s="8" t="s">
        <v>3361</v>
      </c>
    </row>
    <row r="1119" s="2" customFormat="1" ht="20" customHeight="1" spans="1:4">
      <c r="A1119" s="6" t="s">
        <v>3362</v>
      </c>
      <c r="B1119" s="7" t="s">
        <v>3363</v>
      </c>
      <c r="C1119" s="8" t="s">
        <v>14</v>
      </c>
      <c r="D1119" s="8" t="s">
        <v>3364</v>
      </c>
    </row>
    <row r="1120" s="2" customFormat="1" ht="20" customHeight="1" spans="1:4">
      <c r="A1120" s="6" t="s">
        <v>3365</v>
      </c>
      <c r="B1120" s="7" t="s">
        <v>3366</v>
      </c>
      <c r="C1120" s="8" t="s">
        <v>21</v>
      </c>
      <c r="D1120" s="8" t="s">
        <v>3367</v>
      </c>
    </row>
    <row r="1121" s="2" customFormat="1" ht="20" customHeight="1" spans="1:4">
      <c r="A1121" s="6" t="s">
        <v>3368</v>
      </c>
      <c r="B1121" s="7" t="s">
        <v>3369</v>
      </c>
      <c r="C1121" s="8" t="s">
        <v>7</v>
      </c>
      <c r="D1121" s="8" t="s">
        <v>3370</v>
      </c>
    </row>
    <row r="1122" s="2" customFormat="1" ht="20" customHeight="1" spans="1:4">
      <c r="A1122" s="6" t="s">
        <v>3371</v>
      </c>
      <c r="B1122" s="7" t="s">
        <v>3372</v>
      </c>
      <c r="C1122" s="8" t="s">
        <v>109</v>
      </c>
      <c r="D1122" s="8" t="s">
        <v>3373</v>
      </c>
    </row>
    <row r="1123" s="2" customFormat="1" ht="20" customHeight="1" spans="1:4">
      <c r="A1123" s="6" t="s">
        <v>3374</v>
      </c>
      <c r="B1123" s="7" t="s">
        <v>3375</v>
      </c>
      <c r="C1123" s="8" t="s">
        <v>21</v>
      </c>
      <c r="D1123" s="8" t="s">
        <v>3376</v>
      </c>
    </row>
    <row r="1124" s="2" customFormat="1" ht="20" customHeight="1" spans="1:4">
      <c r="A1124" s="6" t="s">
        <v>3377</v>
      </c>
      <c r="B1124" s="7" t="s">
        <v>3378</v>
      </c>
      <c r="C1124" s="8" t="s">
        <v>14</v>
      </c>
      <c r="D1124" s="8" t="s">
        <v>3379</v>
      </c>
    </row>
    <row r="1125" s="2" customFormat="1" ht="20" customHeight="1" spans="1:4">
      <c r="A1125" s="6" t="s">
        <v>3380</v>
      </c>
      <c r="B1125" s="7" t="s">
        <v>3381</v>
      </c>
      <c r="C1125" s="8" t="s">
        <v>21</v>
      </c>
      <c r="D1125" s="8" t="s">
        <v>3382</v>
      </c>
    </row>
    <row r="1126" s="2" customFormat="1" ht="20" customHeight="1" spans="1:4">
      <c r="A1126" s="6" t="s">
        <v>3383</v>
      </c>
      <c r="B1126" s="7" t="s">
        <v>3384</v>
      </c>
      <c r="C1126" s="8" t="s">
        <v>14</v>
      </c>
      <c r="D1126" s="8" t="s">
        <v>3385</v>
      </c>
    </row>
    <row r="1127" s="2" customFormat="1" ht="20" customHeight="1" spans="1:4">
      <c r="A1127" s="6" t="s">
        <v>3386</v>
      </c>
      <c r="B1127" s="7" t="s">
        <v>3387</v>
      </c>
      <c r="C1127" s="8" t="s">
        <v>7</v>
      </c>
      <c r="D1127" s="8" t="s">
        <v>3388</v>
      </c>
    </row>
    <row r="1128" s="2" customFormat="1" ht="20" customHeight="1" spans="1:4">
      <c r="A1128" s="6" t="s">
        <v>3389</v>
      </c>
      <c r="B1128" s="7" t="s">
        <v>3390</v>
      </c>
      <c r="C1128" s="8" t="s">
        <v>14</v>
      </c>
      <c r="D1128" s="8" t="s">
        <v>3391</v>
      </c>
    </row>
    <row r="1129" s="2" customFormat="1" ht="20" customHeight="1" spans="1:4">
      <c r="A1129" s="6" t="s">
        <v>3392</v>
      </c>
      <c r="B1129" s="7" t="s">
        <v>3393</v>
      </c>
      <c r="C1129" s="8" t="s">
        <v>14</v>
      </c>
      <c r="D1129" s="8" t="s">
        <v>3394</v>
      </c>
    </row>
    <row r="1130" s="2" customFormat="1" ht="20" customHeight="1" spans="1:4">
      <c r="A1130" s="6" t="s">
        <v>3395</v>
      </c>
      <c r="B1130" s="7" t="s">
        <v>3396</v>
      </c>
      <c r="C1130" s="8" t="s">
        <v>14</v>
      </c>
      <c r="D1130" s="8" t="s">
        <v>3397</v>
      </c>
    </row>
    <row r="1131" s="2" customFormat="1" ht="20" customHeight="1" spans="1:4">
      <c r="A1131" s="6" t="s">
        <v>3398</v>
      </c>
      <c r="B1131" s="7" t="s">
        <v>3399</v>
      </c>
      <c r="C1131" s="8" t="s">
        <v>25</v>
      </c>
      <c r="D1131" s="8" t="s">
        <v>3400</v>
      </c>
    </row>
    <row r="1132" s="2" customFormat="1" ht="20" customHeight="1" spans="1:4">
      <c r="A1132" s="6" t="s">
        <v>3401</v>
      </c>
      <c r="B1132" s="7" t="s">
        <v>3402</v>
      </c>
      <c r="C1132" s="8" t="s">
        <v>14</v>
      </c>
      <c r="D1132" s="8" t="s">
        <v>3403</v>
      </c>
    </row>
    <row r="1133" s="2" customFormat="1" ht="20" customHeight="1" spans="1:4">
      <c r="A1133" s="6" t="s">
        <v>3404</v>
      </c>
      <c r="B1133" s="7" t="s">
        <v>3405</v>
      </c>
      <c r="C1133" s="8" t="s">
        <v>14</v>
      </c>
      <c r="D1133" s="8" t="s">
        <v>3406</v>
      </c>
    </row>
    <row r="1134" s="2" customFormat="1" ht="20" customHeight="1" spans="1:4">
      <c r="A1134" s="6" t="s">
        <v>3407</v>
      </c>
      <c r="B1134" s="7" t="s">
        <v>3408</v>
      </c>
      <c r="C1134" s="8" t="s">
        <v>21</v>
      </c>
      <c r="D1134" s="8" t="s">
        <v>3409</v>
      </c>
    </row>
    <row r="1135" s="2" customFormat="1" ht="20" customHeight="1" spans="1:4">
      <c r="A1135" s="6" t="s">
        <v>3410</v>
      </c>
      <c r="B1135" s="7" t="s">
        <v>3411</v>
      </c>
      <c r="C1135" s="8" t="s">
        <v>179</v>
      </c>
      <c r="D1135" s="8" t="s">
        <v>3412</v>
      </c>
    </row>
    <row r="1136" s="2" customFormat="1" ht="20" customHeight="1" spans="1:4">
      <c r="A1136" s="6" t="s">
        <v>3413</v>
      </c>
      <c r="B1136" s="7" t="s">
        <v>3414</v>
      </c>
      <c r="C1136" s="8" t="s">
        <v>14</v>
      </c>
      <c r="D1136" s="8" t="s">
        <v>3415</v>
      </c>
    </row>
    <row r="1137" s="2" customFormat="1" ht="20" customHeight="1" spans="1:4">
      <c r="A1137" s="6" t="s">
        <v>3416</v>
      </c>
      <c r="B1137" s="7" t="s">
        <v>3417</v>
      </c>
      <c r="C1137" s="8" t="s">
        <v>14</v>
      </c>
      <c r="D1137" s="8" t="s">
        <v>3418</v>
      </c>
    </row>
    <row r="1138" s="2" customFormat="1" ht="20" customHeight="1" spans="1:4">
      <c r="A1138" s="6" t="s">
        <v>3419</v>
      </c>
      <c r="B1138" s="7" t="s">
        <v>3420</v>
      </c>
      <c r="C1138" s="8" t="s">
        <v>14</v>
      </c>
      <c r="D1138" s="8" t="s">
        <v>3421</v>
      </c>
    </row>
    <row r="1139" s="2" customFormat="1" ht="20" customHeight="1" spans="1:4">
      <c r="A1139" s="6" t="s">
        <v>3422</v>
      </c>
      <c r="B1139" s="7" t="s">
        <v>3423</v>
      </c>
      <c r="C1139" s="8" t="s">
        <v>21</v>
      </c>
      <c r="D1139" s="8" t="s">
        <v>3424</v>
      </c>
    </row>
    <row r="1140" s="2" customFormat="1" ht="20" customHeight="1" spans="1:4">
      <c r="A1140" s="6" t="s">
        <v>3425</v>
      </c>
      <c r="B1140" s="7" t="s">
        <v>3426</v>
      </c>
      <c r="C1140" s="8" t="s">
        <v>14</v>
      </c>
      <c r="D1140" s="8" t="s">
        <v>3427</v>
      </c>
    </row>
    <row r="1141" s="2" customFormat="1" ht="20" customHeight="1" spans="1:4">
      <c r="A1141" s="6" t="s">
        <v>3428</v>
      </c>
      <c r="B1141" s="7" t="s">
        <v>3429</v>
      </c>
      <c r="C1141" s="8" t="s">
        <v>14</v>
      </c>
      <c r="D1141" s="8" t="s">
        <v>3430</v>
      </c>
    </row>
    <row r="1142" s="2" customFormat="1" ht="20" customHeight="1" spans="1:4">
      <c r="A1142" s="6" t="s">
        <v>3431</v>
      </c>
      <c r="B1142" s="7" t="s">
        <v>3432</v>
      </c>
      <c r="C1142" s="8" t="s">
        <v>14</v>
      </c>
      <c r="D1142" s="8" t="s">
        <v>3433</v>
      </c>
    </row>
    <row r="1143" s="2" customFormat="1" ht="20" customHeight="1" spans="1:4">
      <c r="A1143" s="6" t="s">
        <v>3434</v>
      </c>
      <c r="B1143" s="7" t="s">
        <v>3435</v>
      </c>
      <c r="C1143" s="8" t="s">
        <v>21</v>
      </c>
      <c r="D1143" s="8" t="s">
        <v>3436</v>
      </c>
    </row>
    <row r="1144" s="2" customFormat="1" ht="20" customHeight="1" spans="1:4">
      <c r="A1144" s="6" t="s">
        <v>3437</v>
      </c>
      <c r="B1144" s="7" t="s">
        <v>3438</v>
      </c>
      <c r="C1144" s="8" t="s">
        <v>21</v>
      </c>
      <c r="D1144" s="8" t="s">
        <v>3439</v>
      </c>
    </row>
    <row r="1145" s="2" customFormat="1" ht="20" customHeight="1" spans="1:4">
      <c r="A1145" s="6" t="s">
        <v>3440</v>
      </c>
      <c r="B1145" s="7" t="s">
        <v>3441</v>
      </c>
      <c r="C1145" s="8" t="s">
        <v>14</v>
      </c>
      <c r="D1145" s="8" t="s">
        <v>3442</v>
      </c>
    </row>
    <row r="1146" s="2" customFormat="1" ht="20" customHeight="1" spans="1:4">
      <c r="A1146" s="6" t="s">
        <v>3443</v>
      </c>
      <c r="B1146" s="7" t="s">
        <v>3444</v>
      </c>
      <c r="C1146" s="8" t="s">
        <v>14</v>
      </c>
      <c r="D1146" s="8" t="s">
        <v>3445</v>
      </c>
    </row>
    <row r="1147" s="2" customFormat="1" ht="20" customHeight="1" spans="1:4">
      <c r="A1147" s="6" t="s">
        <v>3446</v>
      </c>
      <c r="B1147" s="7" t="s">
        <v>3447</v>
      </c>
      <c r="C1147" s="8" t="s">
        <v>7</v>
      </c>
      <c r="D1147" s="8" t="s">
        <v>3448</v>
      </c>
    </row>
    <row r="1148" s="2" customFormat="1" ht="20" customHeight="1" spans="1:4">
      <c r="A1148" s="6" t="s">
        <v>3449</v>
      </c>
      <c r="B1148" s="7" t="s">
        <v>3450</v>
      </c>
      <c r="C1148" s="8" t="s">
        <v>14</v>
      </c>
      <c r="D1148" s="8" t="s">
        <v>3451</v>
      </c>
    </row>
    <row r="1149" s="2" customFormat="1" ht="20" customHeight="1" spans="1:4">
      <c r="A1149" s="6" t="s">
        <v>3452</v>
      </c>
      <c r="B1149" s="7" t="s">
        <v>3453</v>
      </c>
      <c r="C1149" s="8" t="s">
        <v>109</v>
      </c>
      <c r="D1149" s="8" t="s">
        <v>3454</v>
      </c>
    </row>
    <row r="1150" s="2" customFormat="1" ht="20" customHeight="1" spans="1:4">
      <c r="A1150" s="6" t="s">
        <v>3455</v>
      </c>
      <c r="B1150" s="7" t="s">
        <v>3456</v>
      </c>
      <c r="C1150" s="8" t="s">
        <v>109</v>
      </c>
      <c r="D1150" s="8" t="s">
        <v>3457</v>
      </c>
    </row>
    <row r="1151" s="2" customFormat="1" ht="20" customHeight="1" spans="1:4">
      <c r="A1151" s="6" t="s">
        <v>3458</v>
      </c>
      <c r="B1151" s="7" t="s">
        <v>3459</v>
      </c>
      <c r="C1151" s="8" t="s">
        <v>21</v>
      </c>
      <c r="D1151" s="8" t="s">
        <v>3460</v>
      </c>
    </row>
    <row r="1152" s="2" customFormat="1" ht="20" customHeight="1" spans="1:4">
      <c r="A1152" s="6" t="s">
        <v>3461</v>
      </c>
      <c r="B1152" s="7" t="s">
        <v>3462</v>
      </c>
      <c r="C1152" s="8" t="s">
        <v>14</v>
      </c>
      <c r="D1152" s="8" t="s">
        <v>3463</v>
      </c>
    </row>
    <row r="1153" s="2" customFormat="1" ht="20" customHeight="1" spans="1:4">
      <c r="A1153" s="6" t="s">
        <v>3464</v>
      </c>
      <c r="B1153" s="7" t="s">
        <v>3465</v>
      </c>
      <c r="C1153" s="8" t="s">
        <v>25</v>
      </c>
      <c r="D1153" s="8" t="s">
        <v>3466</v>
      </c>
    </row>
    <row r="1154" s="2" customFormat="1" ht="20" customHeight="1" spans="1:4">
      <c r="A1154" s="6" t="s">
        <v>3467</v>
      </c>
      <c r="B1154" s="7" t="s">
        <v>3468</v>
      </c>
      <c r="C1154" s="8" t="s">
        <v>21</v>
      </c>
      <c r="D1154" s="8" t="s">
        <v>3469</v>
      </c>
    </row>
    <row r="1155" s="2" customFormat="1" ht="20" customHeight="1" spans="1:4">
      <c r="A1155" s="6" t="s">
        <v>3470</v>
      </c>
      <c r="B1155" s="7" t="s">
        <v>3471</v>
      </c>
      <c r="C1155" s="8" t="s">
        <v>14</v>
      </c>
      <c r="D1155" s="8" t="s">
        <v>3472</v>
      </c>
    </row>
    <row r="1156" s="2" customFormat="1" ht="20" customHeight="1" spans="1:4">
      <c r="A1156" s="6" t="s">
        <v>3473</v>
      </c>
      <c r="B1156" s="7" t="s">
        <v>3474</v>
      </c>
      <c r="C1156" s="8" t="s">
        <v>21</v>
      </c>
      <c r="D1156" s="8" t="s">
        <v>3475</v>
      </c>
    </row>
    <row r="1157" s="2" customFormat="1" ht="20" customHeight="1" spans="1:4">
      <c r="A1157" s="6" t="s">
        <v>3476</v>
      </c>
      <c r="B1157" s="7" t="s">
        <v>3477</v>
      </c>
      <c r="C1157" s="8" t="s">
        <v>14</v>
      </c>
      <c r="D1157" s="8" t="s">
        <v>3478</v>
      </c>
    </row>
    <row r="1158" s="2" customFormat="1" ht="20" customHeight="1" spans="1:4">
      <c r="A1158" s="6" t="s">
        <v>3479</v>
      </c>
      <c r="B1158" s="7" t="s">
        <v>3480</v>
      </c>
      <c r="C1158" s="8" t="s">
        <v>21</v>
      </c>
      <c r="D1158" s="8" t="s">
        <v>3481</v>
      </c>
    </row>
    <row r="1159" s="2" customFormat="1" ht="20" customHeight="1" spans="1:4">
      <c r="A1159" s="6" t="s">
        <v>3482</v>
      </c>
      <c r="B1159" s="7" t="s">
        <v>3483</v>
      </c>
      <c r="C1159" s="8" t="s">
        <v>21</v>
      </c>
      <c r="D1159" s="8" t="s">
        <v>3484</v>
      </c>
    </row>
    <row r="1160" s="2" customFormat="1" ht="20" customHeight="1" spans="1:4">
      <c r="A1160" s="6" t="s">
        <v>3485</v>
      </c>
      <c r="B1160" s="7" t="s">
        <v>3486</v>
      </c>
      <c r="C1160" s="8" t="s">
        <v>14</v>
      </c>
      <c r="D1160" s="8" t="s">
        <v>3487</v>
      </c>
    </row>
    <row r="1161" s="2" customFormat="1" ht="20" customHeight="1" spans="1:4">
      <c r="A1161" s="6" t="s">
        <v>3488</v>
      </c>
      <c r="B1161" s="7" t="s">
        <v>3489</v>
      </c>
      <c r="C1161" s="8" t="s">
        <v>7</v>
      </c>
      <c r="D1161" s="8" t="s">
        <v>3490</v>
      </c>
    </row>
    <row r="1162" s="2" customFormat="1" ht="20" customHeight="1" spans="1:4">
      <c r="A1162" s="6" t="s">
        <v>3491</v>
      </c>
      <c r="B1162" s="7" t="s">
        <v>3492</v>
      </c>
      <c r="C1162" s="8" t="s">
        <v>7</v>
      </c>
      <c r="D1162" s="8" t="s">
        <v>3493</v>
      </c>
    </row>
    <row r="1163" s="2" customFormat="1" ht="20" customHeight="1" spans="1:4">
      <c r="A1163" s="6" t="s">
        <v>3494</v>
      </c>
      <c r="B1163" s="7" t="s">
        <v>3495</v>
      </c>
      <c r="C1163" s="8" t="s">
        <v>14</v>
      </c>
      <c r="D1163" s="8" t="s">
        <v>3496</v>
      </c>
    </row>
    <row r="1164" s="2" customFormat="1" ht="20" customHeight="1" spans="1:4">
      <c r="A1164" s="6" t="s">
        <v>3497</v>
      </c>
      <c r="B1164" s="7" t="s">
        <v>3498</v>
      </c>
      <c r="C1164" s="8" t="s">
        <v>109</v>
      </c>
      <c r="D1164" s="8" t="s">
        <v>3499</v>
      </c>
    </row>
    <row r="1165" s="2" customFormat="1" ht="20" customHeight="1" spans="1:4">
      <c r="A1165" s="6" t="s">
        <v>3500</v>
      </c>
      <c r="B1165" s="7" t="s">
        <v>3501</v>
      </c>
      <c r="C1165" s="8" t="s">
        <v>21</v>
      </c>
      <c r="D1165" s="8" t="s">
        <v>3502</v>
      </c>
    </row>
    <row r="1166" s="2" customFormat="1" ht="20" customHeight="1" spans="1:4">
      <c r="A1166" s="6" t="s">
        <v>3503</v>
      </c>
      <c r="B1166" s="7" t="s">
        <v>3504</v>
      </c>
      <c r="C1166" s="8" t="s">
        <v>14</v>
      </c>
      <c r="D1166" s="8" t="s">
        <v>3505</v>
      </c>
    </row>
    <row r="1167" s="2" customFormat="1" ht="20" customHeight="1" spans="1:4">
      <c r="A1167" s="6" t="s">
        <v>3506</v>
      </c>
      <c r="B1167" s="7" t="s">
        <v>3507</v>
      </c>
      <c r="C1167" s="8" t="s">
        <v>25</v>
      </c>
      <c r="D1167" s="8" t="s">
        <v>3508</v>
      </c>
    </row>
    <row r="1168" s="2" customFormat="1" ht="20" customHeight="1" spans="1:4">
      <c r="A1168" s="6" t="s">
        <v>3509</v>
      </c>
      <c r="B1168" s="7" t="s">
        <v>3510</v>
      </c>
      <c r="C1168" s="8" t="s">
        <v>14</v>
      </c>
      <c r="D1168" s="8" t="s">
        <v>3511</v>
      </c>
    </row>
    <row r="1169" s="2" customFormat="1" ht="20" customHeight="1" spans="1:4">
      <c r="A1169" s="6" t="s">
        <v>3512</v>
      </c>
      <c r="B1169" s="7" t="s">
        <v>3513</v>
      </c>
      <c r="C1169" s="8" t="s">
        <v>14</v>
      </c>
      <c r="D1169" s="8" t="s">
        <v>3514</v>
      </c>
    </row>
    <row r="1170" s="2" customFormat="1" ht="20" customHeight="1" spans="1:4">
      <c r="A1170" s="6" t="s">
        <v>3515</v>
      </c>
      <c r="B1170" s="7" t="s">
        <v>3516</v>
      </c>
      <c r="C1170" s="8" t="s">
        <v>21</v>
      </c>
      <c r="D1170" s="8" t="s">
        <v>3517</v>
      </c>
    </row>
    <row r="1171" s="2" customFormat="1" ht="20" customHeight="1" spans="1:4">
      <c r="A1171" s="6" t="s">
        <v>3518</v>
      </c>
      <c r="B1171" s="7" t="s">
        <v>3519</v>
      </c>
      <c r="C1171" s="8" t="s">
        <v>14</v>
      </c>
      <c r="D1171" s="8" t="s">
        <v>3520</v>
      </c>
    </row>
    <row r="1172" s="2" customFormat="1" ht="20" customHeight="1" spans="1:4">
      <c r="A1172" s="6" t="s">
        <v>3521</v>
      </c>
      <c r="B1172" s="7" t="s">
        <v>3522</v>
      </c>
      <c r="C1172" s="8" t="s">
        <v>7</v>
      </c>
      <c r="D1172" s="8" t="s">
        <v>3523</v>
      </c>
    </row>
    <row r="1173" s="2" customFormat="1" ht="20" customHeight="1" spans="1:4">
      <c r="A1173" s="6" t="s">
        <v>3524</v>
      </c>
      <c r="B1173" s="7" t="s">
        <v>3525</v>
      </c>
      <c r="C1173" s="8" t="s">
        <v>14</v>
      </c>
      <c r="D1173" s="8" t="s">
        <v>3526</v>
      </c>
    </row>
    <row r="1174" s="2" customFormat="1" ht="20" customHeight="1" spans="1:4">
      <c r="A1174" s="6" t="s">
        <v>3527</v>
      </c>
      <c r="B1174" s="7" t="s">
        <v>3528</v>
      </c>
      <c r="C1174" s="8" t="s">
        <v>7</v>
      </c>
      <c r="D1174" s="8" t="s">
        <v>3529</v>
      </c>
    </row>
    <row r="1175" s="2" customFormat="1" ht="20" customHeight="1" spans="1:4">
      <c r="A1175" s="6" t="s">
        <v>3530</v>
      </c>
      <c r="B1175" s="7" t="s">
        <v>3531</v>
      </c>
      <c r="C1175" s="8" t="s">
        <v>14</v>
      </c>
      <c r="D1175" s="8" t="s">
        <v>3532</v>
      </c>
    </row>
    <row r="1176" s="2" customFormat="1" ht="20" customHeight="1" spans="1:4">
      <c r="A1176" s="6" t="s">
        <v>3533</v>
      </c>
      <c r="B1176" s="7" t="s">
        <v>3534</v>
      </c>
      <c r="C1176" s="8" t="s">
        <v>7</v>
      </c>
      <c r="D1176" s="8" t="s">
        <v>3535</v>
      </c>
    </row>
    <row r="1177" s="2" customFormat="1" ht="20" customHeight="1" spans="1:4">
      <c r="A1177" s="6" t="s">
        <v>3536</v>
      </c>
      <c r="B1177" s="7" t="s">
        <v>3537</v>
      </c>
      <c r="C1177" s="8" t="s">
        <v>21</v>
      </c>
      <c r="D1177" s="8" t="s">
        <v>3538</v>
      </c>
    </row>
    <row r="1178" s="2" customFormat="1" ht="20" customHeight="1" spans="1:4">
      <c r="A1178" s="6" t="s">
        <v>3539</v>
      </c>
      <c r="B1178" s="7" t="s">
        <v>3540</v>
      </c>
      <c r="C1178" s="8" t="s">
        <v>14</v>
      </c>
      <c r="D1178" s="8" t="s">
        <v>3541</v>
      </c>
    </row>
    <row r="1179" s="2" customFormat="1" ht="20" customHeight="1" spans="1:4">
      <c r="A1179" s="6" t="s">
        <v>3542</v>
      </c>
      <c r="B1179" s="7" t="s">
        <v>3543</v>
      </c>
      <c r="C1179" s="8" t="s">
        <v>21</v>
      </c>
      <c r="D1179" s="8" t="s">
        <v>3544</v>
      </c>
    </row>
    <row r="1180" s="2" customFormat="1" ht="20" customHeight="1" spans="1:4">
      <c r="A1180" s="6" t="s">
        <v>3545</v>
      </c>
      <c r="B1180" s="7" t="s">
        <v>3546</v>
      </c>
      <c r="C1180" s="8" t="s">
        <v>14</v>
      </c>
      <c r="D1180" s="8" t="s">
        <v>3547</v>
      </c>
    </row>
    <row r="1181" s="2" customFormat="1" ht="20" customHeight="1" spans="1:4">
      <c r="A1181" s="6" t="s">
        <v>3548</v>
      </c>
      <c r="B1181" s="7" t="s">
        <v>3549</v>
      </c>
      <c r="C1181" s="8" t="s">
        <v>109</v>
      </c>
      <c r="D1181" s="8" t="s">
        <v>3550</v>
      </c>
    </row>
    <row r="1182" s="2" customFormat="1" ht="20" customHeight="1" spans="1:4">
      <c r="A1182" s="6" t="s">
        <v>3551</v>
      </c>
      <c r="B1182" s="7" t="s">
        <v>3552</v>
      </c>
      <c r="C1182" s="8" t="s">
        <v>50</v>
      </c>
      <c r="D1182" s="8" t="s">
        <v>3553</v>
      </c>
    </row>
    <row r="1183" s="2" customFormat="1" ht="20" customHeight="1" spans="1:4">
      <c r="A1183" s="6" t="s">
        <v>3554</v>
      </c>
      <c r="B1183" s="7" t="s">
        <v>3555</v>
      </c>
      <c r="C1183" s="8" t="s">
        <v>14</v>
      </c>
      <c r="D1183" s="8" t="s">
        <v>3556</v>
      </c>
    </row>
    <row r="1184" s="2" customFormat="1" ht="20" customHeight="1" spans="1:4">
      <c r="A1184" s="6" t="s">
        <v>3557</v>
      </c>
      <c r="B1184" s="7" t="s">
        <v>3558</v>
      </c>
      <c r="C1184" s="8" t="s">
        <v>14</v>
      </c>
      <c r="D1184" s="8" t="s">
        <v>3559</v>
      </c>
    </row>
    <row r="1185" s="2" customFormat="1" ht="20" customHeight="1" spans="1:4">
      <c r="A1185" s="6" t="s">
        <v>3560</v>
      </c>
      <c r="B1185" s="7" t="s">
        <v>3561</v>
      </c>
      <c r="C1185" s="8" t="s">
        <v>25</v>
      </c>
      <c r="D1185" s="8" t="s">
        <v>3562</v>
      </c>
    </row>
    <row r="1186" s="2" customFormat="1" ht="20" customHeight="1" spans="1:4">
      <c r="A1186" s="6" t="s">
        <v>3563</v>
      </c>
      <c r="B1186" s="7" t="s">
        <v>3564</v>
      </c>
      <c r="C1186" s="8" t="s">
        <v>72</v>
      </c>
      <c r="D1186" s="8" t="s">
        <v>3565</v>
      </c>
    </row>
    <row r="1187" s="2" customFormat="1" ht="20" customHeight="1" spans="1:4">
      <c r="A1187" s="6" t="s">
        <v>3566</v>
      </c>
      <c r="B1187" s="7" t="s">
        <v>3567</v>
      </c>
      <c r="C1187" s="8" t="s">
        <v>14</v>
      </c>
      <c r="D1187" s="8" t="s">
        <v>3568</v>
      </c>
    </row>
    <row r="1188" s="2" customFormat="1" ht="20" customHeight="1" spans="1:4">
      <c r="A1188" s="6" t="s">
        <v>3569</v>
      </c>
      <c r="B1188" s="7" t="s">
        <v>3570</v>
      </c>
      <c r="C1188" s="8" t="s">
        <v>21</v>
      </c>
      <c r="D1188" s="8" t="s">
        <v>3571</v>
      </c>
    </row>
    <row r="1189" s="2" customFormat="1" ht="20" customHeight="1" spans="1:4">
      <c r="A1189" s="6" t="s">
        <v>3572</v>
      </c>
      <c r="B1189" s="7" t="s">
        <v>3573</v>
      </c>
      <c r="C1189" s="8" t="s">
        <v>179</v>
      </c>
      <c r="D1189" s="8" t="s">
        <v>3574</v>
      </c>
    </row>
    <row r="1190" s="2" customFormat="1" ht="20" customHeight="1" spans="1:4">
      <c r="A1190" s="6" t="s">
        <v>3575</v>
      </c>
      <c r="B1190" s="7" t="s">
        <v>3576</v>
      </c>
      <c r="C1190" s="8" t="s">
        <v>7</v>
      </c>
      <c r="D1190" s="8" t="s">
        <v>3577</v>
      </c>
    </row>
    <row r="1191" s="2" customFormat="1" ht="20" customHeight="1" spans="1:4">
      <c r="A1191" s="6" t="s">
        <v>3578</v>
      </c>
      <c r="B1191" s="7" t="s">
        <v>3579</v>
      </c>
      <c r="C1191" s="8" t="s">
        <v>109</v>
      </c>
      <c r="D1191" s="8" t="s">
        <v>3580</v>
      </c>
    </row>
    <row r="1192" s="2" customFormat="1" ht="20" customHeight="1" spans="1:4">
      <c r="A1192" s="6" t="s">
        <v>3581</v>
      </c>
      <c r="B1192" s="7" t="s">
        <v>3582</v>
      </c>
      <c r="C1192" s="8" t="s">
        <v>14</v>
      </c>
      <c r="D1192" s="8" t="s">
        <v>3583</v>
      </c>
    </row>
    <row r="1193" s="2" customFormat="1" ht="20" customHeight="1" spans="1:4">
      <c r="A1193" s="6" t="s">
        <v>3584</v>
      </c>
      <c r="B1193" s="7" t="s">
        <v>3585</v>
      </c>
      <c r="C1193" s="8" t="s">
        <v>14</v>
      </c>
      <c r="D1193" s="8" t="s">
        <v>3586</v>
      </c>
    </row>
    <row r="1194" s="2" customFormat="1" ht="20" customHeight="1" spans="1:4">
      <c r="A1194" s="6" t="s">
        <v>3587</v>
      </c>
      <c r="B1194" s="7" t="s">
        <v>3588</v>
      </c>
      <c r="C1194" s="8" t="s">
        <v>14</v>
      </c>
      <c r="D1194" s="8" t="s">
        <v>3589</v>
      </c>
    </row>
    <row r="1195" s="2" customFormat="1" ht="20" customHeight="1" spans="1:4">
      <c r="A1195" s="6" t="s">
        <v>3590</v>
      </c>
      <c r="B1195" s="7" t="s">
        <v>3591</v>
      </c>
      <c r="C1195" s="8" t="s">
        <v>21</v>
      </c>
      <c r="D1195" s="8" t="s">
        <v>3592</v>
      </c>
    </row>
    <row r="1196" s="2" customFormat="1" ht="20" customHeight="1" spans="1:4">
      <c r="A1196" s="6" t="s">
        <v>3593</v>
      </c>
      <c r="B1196" s="7" t="s">
        <v>3594</v>
      </c>
      <c r="C1196" s="8" t="s">
        <v>109</v>
      </c>
      <c r="D1196" s="8" t="s">
        <v>3595</v>
      </c>
    </row>
    <row r="1197" s="2" customFormat="1" ht="20" customHeight="1" spans="1:4">
      <c r="A1197" s="6" t="s">
        <v>3596</v>
      </c>
      <c r="B1197" s="7" t="s">
        <v>3597</v>
      </c>
      <c r="C1197" s="8" t="s">
        <v>109</v>
      </c>
      <c r="D1197" s="8" t="s">
        <v>3598</v>
      </c>
    </row>
    <row r="1198" s="2" customFormat="1" ht="20" customHeight="1" spans="1:4">
      <c r="A1198" s="6" t="s">
        <v>3599</v>
      </c>
      <c r="B1198" s="7" t="s">
        <v>3600</v>
      </c>
      <c r="C1198" s="8" t="s">
        <v>179</v>
      </c>
      <c r="D1198" s="8" t="s">
        <v>3601</v>
      </c>
    </row>
    <row r="1199" s="2" customFormat="1" ht="20" customHeight="1" spans="1:4">
      <c r="A1199" s="6" t="s">
        <v>3602</v>
      </c>
      <c r="B1199" s="7" t="s">
        <v>3603</v>
      </c>
      <c r="C1199" s="8" t="s">
        <v>72</v>
      </c>
      <c r="D1199" s="8" t="s">
        <v>3604</v>
      </c>
    </row>
    <row r="1200" s="2" customFormat="1" ht="20" customHeight="1" spans="1:4">
      <c r="A1200" s="6" t="s">
        <v>3605</v>
      </c>
      <c r="B1200" s="7" t="s">
        <v>3606</v>
      </c>
      <c r="C1200" s="8" t="s">
        <v>14</v>
      </c>
      <c r="D1200" s="8" t="s">
        <v>3607</v>
      </c>
    </row>
    <row r="1201" s="2" customFormat="1" ht="20" customHeight="1" spans="1:4">
      <c r="A1201" s="6" t="s">
        <v>3608</v>
      </c>
      <c r="B1201" s="7" t="s">
        <v>3609</v>
      </c>
      <c r="C1201" s="8" t="s">
        <v>21</v>
      </c>
      <c r="D1201" s="8" t="s">
        <v>3610</v>
      </c>
    </row>
    <row r="1202" s="2" customFormat="1" ht="20" customHeight="1" spans="1:4">
      <c r="A1202" s="6" t="s">
        <v>3611</v>
      </c>
      <c r="B1202" s="7" t="s">
        <v>3612</v>
      </c>
      <c r="C1202" s="8" t="s">
        <v>25</v>
      </c>
      <c r="D1202" s="8" t="s">
        <v>3613</v>
      </c>
    </row>
    <row r="1203" s="2" customFormat="1" ht="20" customHeight="1" spans="1:4">
      <c r="A1203" s="6" t="s">
        <v>3614</v>
      </c>
      <c r="B1203" s="7" t="s">
        <v>3615</v>
      </c>
      <c r="C1203" s="8" t="s">
        <v>14</v>
      </c>
      <c r="D1203" s="8" t="s">
        <v>3616</v>
      </c>
    </row>
    <row r="1204" s="2" customFormat="1" ht="20" customHeight="1" spans="1:4">
      <c r="A1204" s="6" t="s">
        <v>3617</v>
      </c>
      <c r="B1204" s="7" t="s">
        <v>3618</v>
      </c>
      <c r="C1204" s="8" t="s">
        <v>109</v>
      </c>
      <c r="D1204" s="8" t="s">
        <v>3619</v>
      </c>
    </row>
    <row r="1205" s="2" customFormat="1" ht="20" customHeight="1" spans="1:4">
      <c r="A1205" s="6" t="s">
        <v>3620</v>
      </c>
      <c r="B1205" s="7" t="s">
        <v>3621</v>
      </c>
      <c r="C1205" s="8" t="s">
        <v>21</v>
      </c>
      <c r="D1205" s="8" t="s">
        <v>3622</v>
      </c>
    </row>
    <row r="1206" s="2" customFormat="1" ht="20" customHeight="1" spans="1:4">
      <c r="A1206" s="6" t="s">
        <v>3623</v>
      </c>
      <c r="B1206" s="7" t="s">
        <v>3624</v>
      </c>
      <c r="C1206" s="8" t="s">
        <v>7</v>
      </c>
      <c r="D1206" s="8" t="s">
        <v>3625</v>
      </c>
    </row>
    <row r="1207" s="2" customFormat="1" ht="20" customHeight="1" spans="1:4">
      <c r="A1207" s="6" t="s">
        <v>3626</v>
      </c>
      <c r="B1207" s="7" t="s">
        <v>3627</v>
      </c>
      <c r="C1207" s="8" t="s">
        <v>14</v>
      </c>
      <c r="D1207" s="8" t="s">
        <v>3628</v>
      </c>
    </row>
    <row r="1208" s="2" customFormat="1" ht="20" customHeight="1" spans="1:4">
      <c r="A1208" s="6" t="s">
        <v>3629</v>
      </c>
      <c r="B1208" s="7" t="s">
        <v>3630</v>
      </c>
      <c r="C1208" s="8" t="s">
        <v>14</v>
      </c>
      <c r="D1208" s="8" t="s">
        <v>3631</v>
      </c>
    </row>
    <row r="1209" s="2" customFormat="1" ht="20" customHeight="1" spans="1:4">
      <c r="A1209" s="6" t="s">
        <v>3632</v>
      </c>
      <c r="B1209" s="7" t="s">
        <v>3633</v>
      </c>
      <c r="C1209" s="8" t="s">
        <v>14</v>
      </c>
      <c r="D1209" s="8" t="s">
        <v>3634</v>
      </c>
    </row>
    <row r="1210" s="2" customFormat="1" ht="20" customHeight="1" spans="1:4">
      <c r="A1210" s="6" t="s">
        <v>3635</v>
      </c>
      <c r="B1210" s="7" t="s">
        <v>3636</v>
      </c>
      <c r="C1210" s="8" t="s">
        <v>25</v>
      </c>
      <c r="D1210" s="8" t="s">
        <v>3637</v>
      </c>
    </row>
    <row r="1211" s="2" customFormat="1" ht="20" customHeight="1" spans="1:4">
      <c r="A1211" s="6" t="s">
        <v>3638</v>
      </c>
      <c r="B1211" s="7" t="s">
        <v>3639</v>
      </c>
      <c r="C1211" s="8" t="s">
        <v>21</v>
      </c>
      <c r="D1211" s="8" t="s">
        <v>3640</v>
      </c>
    </row>
    <row r="1212" s="2" customFormat="1" ht="20" customHeight="1" spans="1:4">
      <c r="A1212" s="6" t="s">
        <v>3641</v>
      </c>
      <c r="B1212" s="7" t="s">
        <v>3642</v>
      </c>
      <c r="C1212" s="8" t="s">
        <v>21</v>
      </c>
      <c r="D1212" s="8" t="s">
        <v>3643</v>
      </c>
    </row>
    <row r="1213" s="2" customFormat="1" ht="20" customHeight="1" spans="1:4">
      <c r="A1213" s="6" t="s">
        <v>3644</v>
      </c>
      <c r="B1213" s="7" t="s">
        <v>3645</v>
      </c>
      <c r="C1213" s="8" t="s">
        <v>14</v>
      </c>
      <c r="D1213" s="8" t="s">
        <v>3646</v>
      </c>
    </row>
    <row r="1214" s="2" customFormat="1" ht="20" customHeight="1" spans="1:4">
      <c r="A1214" s="6" t="s">
        <v>3647</v>
      </c>
      <c r="B1214" s="7" t="s">
        <v>3648</v>
      </c>
      <c r="C1214" s="8" t="s">
        <v>14</v>
      </c>
      <c r="D1214" s="8" t="s">
        <v>3649</v>
      </c>
    </row>
    <row r="1215" s="2" customFormat="1" ht="20" customHeight="1" spans="1:4">
      <c r="A1215" s="6" t="s">
        <v>3650</v>
      </c>
      <c r="B1215" s="7" t="s">
        <v>3651</v>
      </c>
      <c r="C1215" s="8" t="s">
        <v>14</v>
      </c>
      <c r="D1215" s="8" t="s">
        <v>3652</v>
      </c>
    </row>
    <row r="1216" s="2" customFormat="1" ht="20" customHeight="1" spans="1:4">
      <c r="A1216" s="6" t="s">
        <v>3653</v>
      </c>
      <c r="B1216" s="7" t="s">
        <v>3654</v>
      </c>
      <c r="C1216" s="8" t="s">
        <v>21</v>
      </c>
      <c r="D1216" s="8" t="s">
        <v>3655</v>
      </c>
    </row>
    <row r="1217" s="2" customFormat="1" ht="20" customHeight="1" spans="1:4">
      <c r="A1217" s="6" t="s">
        <v>3656</v>
      </c>
      <c r="B1217" s="7" t="s">
        <v>3657</v>
      </c>
      <c r="C1217" s="8" t="s">
        <v>14</v>
      </c>
      <c r="D1217" s="8" t="s">
        <v>3658</v>
      </c>
    </row>
    <row r="1218" s="2" customFormat="1" ht="20" customHeight="1" spans="1:4">
      <c r="A1218" s="6" t="s">
        <v>3659</v>
      </c>
      <c r="B1218" s="7" t="s">
        <v>3660</v>
      </c>
      <c r="C1218" s="8" t="s">
        <v>109</v>
      </c>
      <c r="D1218" s="8" t="s">
        <v>3661</v>
      </c>
    </row>
    <row r="1219" s="2" customFormat="1" ht="20" customHeight="1" spans="1:4">
      <c r="A1219" s="6" t="s">
        <v>3662</v>
      </c>
      <c r="B1219" s="7" t="s">
        <v>3663</v>
      </c>
      <c r="C1219" s="8" t="s">
        <v>21</v>
      </c>
      <c r="D1219" s="8" t="s">
        <v>3664</v>
      </c>
    </row>
    <row r="1220" s="2" customFormat="1" ht="20" customHeight="1" spans="1:4">
      <c r="A1220" s="6" t="s">
        <v>3665</v>
      </c>
      <c r="B1220" s="7" t="s">
        <v>3666</v>
      </c>
      <c r="C1220" s="8" t="s">
        <v>14</v>
      </c>
      <c r="D1220" s="8" t="s">
        <v>3667</v>
      </c>
    </row>
    <row r="1221" s="2" customFormat="1" ht="20" customHeight="1" spans="1:4">
      <c r="A1221" s="6" t="s">
        <v>3668</v>
      </c>
      <c r="B1221" s="7" t="s">
        <v>3669</v>
      </c>
      <c r="C1221" s="8" t="s">
        <v>25</v>
      </c>
      <c r="D1221" s="8" t="s">
        <v>3670</v>
      </c>
    </row>
    <row r="1222" s="2" customFormat="1" ht="20" customHeight="1" spans="1:4">
      <c r="A1222" s="6" t="s">
        <v>3671</v>
      </c>
      <c r="B1222" s="7" t="s">
        <v>3672</v>
      </c>
      <c r="C1222" s="8" t="s">
        <v>7</v>
      </c>
      <c r="D1222" s="8" t="s">
        <v>3673</v>
      </c>
    </row>
    <row r="1223" s="2" customFormat="1" ht="20" customHeight="1" spans="1:4">
      <c r="A1223" s="6" t="s">
        <v>3674</v>
      </c>
      <c r="B1223" s="7" t="s">
        <v>3675</v>
      </c>
      <c r="C1223" s="8" t="s">
        <v>14</v>
      </c>
      <c r="D1223" s="8" t="s">
        <v>3676</v>
      </c>
    </row>
    <row r="1224" s="2" customFormat="1" ht="20" customHeight="1" spans="1:4">
      <c r="A1224" s="6" t="s">
        <v>3677</v>
      </c>
      <c r="B1224" s="7" t="s">
        <v>3678</v>
      </c>
      <c r="C1224" s="8" t="s">
        <v>21</v>
      </c>
      <c r="D1224" s="8" t="s">
        <v>3679</v>
      </c>
    </row>
    <row r="1225" s="2" customFormat="1" ht="20" customHeight="1" spans="1:4">
      <c r="A1225" s="6" t="s">
        <v>3680</v>
      </c>
      <c r="B1225" s="7" t="s">
        <v>3681</v>
      </c>
      <c r="C1225" s="8" t="s">
        <v>72</v>
      </c>
      <c r="D1225" s="8" t="s">
        <v>3682</v>
      </c>
    </row>
    <row r="1226" s="2" customFormat="1" ht="20" customHeight="1" spans="1:4">
      <c r="A1226" s="6" t="s">
        <v>3683</v>
      </c>
      <c r="B1226" s="7" t="s">
        <v>3684</v>
      </c>
      <c r="C1226" s="8" t="s">
        <v>14</v>
      </c>
      <c r="D1226" s="8" t="s">
        <v>3685</v>
      </c>
    </row>
    <row r="1227" s="2" customFormat="1" ht="20" customHeight="1" spans="1:4">
      <c r="A1227" s="6" t="s">
        <v>3686</v>
      </c>
      <c r="B1227" s="7" t="s">
        <v>3687</v>
      </c>
      <c r="C1227" s="8" t="s">
        <v>14</v>
      </c>
      <c r="D1227" s="8" t="s">
        <v>3688</v>
      </c>
    </row>
    <row r="1228" s="2" customFormat="1" ht="20" customHeight="1" spans="1:4">
      <c r="A1228" s="6" t="s">
        <v>3689</v>
      </c>
      <c r="B1228" s="7" t="s">
        <v>3690</v>
      </c>
      <c r="C1228" s="8" t="s">
        <v>7</v>
      </c>
      <c r="D1228" s="8" t="s">
        <v>3691</v>
      </c>
    </row>
    <row r="1229" s="2" customFormat="1" ht="20" customHeight="1" spans="1:4">
      <c r="A1229" s="6" t="s">
        <v>3692</v>
      </c>
      <c r="B1229" s="7" t="s">
        <v>3693</v>
      </c>
      <c r="C1229" s="8" t="s">
        <v>109</v>
      </c>
      <c r="D1229" s="8" t="s">
        <v>3694</v>
      </c>
    </row>
    <row r="1230" s="2" customFormat="1" ht="20" customHeight="1" spans="1:4">
      <c r="A1230" s="6" t="s">
        <v>3695</v>
      </c>
      <c r="B1230" s="7" t="s">
        <v>3696</v>
      </c>
      <c r="C1230" s="8" t="s">
        <v>21</v>
      </c>
      <c r="D1230" s="8" t="s">
        <v>3697</v>
      </c>
    </row>
    <row r="1231" s="2" customFormat="1" ht="20" customHeight="1" spans="1:4">
      <c r="A1231" s="6" t="s">
        <v>3698</v>
      </c>
      <c r="B1231" s="7" t="s">
        <v>3699</v>
      </c>
      <c r="C1231" s="8" t="s">
        <v>21</v>
      </c>
      <c r="D1231" s="8" t="s">
        <v>3700</v>
      </c>
    </row>
    <row r="1232" s="2" customFormat="1" ht="20" customHeight="1" spans="1:4">
      <c r="A1232" s="6" t="s">
        <v>3701</v>
      </c>
      <c r="B1232" s="7" t="s">
        <v>3702</v>
      </c>
      <c r="C1232" s="8" t="s">
        <v>7</v>
      </c>
      <c r="D1232" s="8" t="s">
        <v>3703</v>
      </c>
    </row>
    <row r="1233" s="2" customFormat="1" ht="20" customHeight="1" spans="1:4">
      <c r="A1233" s="6" t="s">
        <v>3704</v>
      </c>
      <c r="B1233" s="7" t="s">
        <v>3705</v>
      </c>
      <c r="C1233" s="8" t="s">
        <v>21</v>
      </c>
      <c r="D1233" s="8" t="s">
        <v>3706</v>
      </c>
    </row>
    <row r="1234" s="2" customFormat="1" ht="20" customHeight="1" spans="1:4">
      <c r="A1234" s="6" t="s">
        <v>3707</v>
      </c>
      <c r="B1234" s="7" t="s">
        <v>3708</v>
      </c>
      <c r="C1234" s="8" t="s">
        <v>14</v>
      </c>
      <c r="D1234" s="8" t="s">
        <v>3709</v>
      </c>
    </row>
    <row r="1235" s="2" customFormat="1" ht="20" customHeight="1" spans="1:4">
      <c r="A1235" s="6" t="s">
        <v>3710</v>
      </c>
      <c r="B1235" s="7" t="s">
        <v>3711</v>
      </c>
      <c r="C1235" s="8" t="s">
        <v>109</v>
      </c>
      <c r="D1235" s="8" t="s">
        <v>3712</v>
      </c>
    </row>
    <row r="1236" s="2" customFormat="1" ht="20" customHeight="1" spans="1:4">
      <c r="A1236" s="6" t="s">
        <v>3713</v>
      </c>
      <c r="B1236" s="7" t="s">
        <v>3714</v>
      </c>
      <c r="C1236" s="8" t="s">
        <v>21</v>
      </c>
      <c r="D1236" s="8" t="s">
        <v>3715</v>
      </c>
    </row>
    <row r="1237" s="2" customFormat="1" ht="20" customHeight="1" spans="1:4">
      <c r="A1237" s="6" t="s">
        <v>3716</v>
      </c>
      <c r="B1237" s="7" t="s">
        <v>3717</v>
      </c>
      <c r="C1237" s="8" t="s">
        <v>21</v>
      </c>
      <c r="D1237" s="8" t="s">
        <v>3718</v>
      </c>
    </row>
    <row r="1238" s="2" customFormat="1" ht="20" customHeight="1" spans="1:4">
      <c r="A1238" s="6" t="s">
        <v>3719</v>
      </c>
      <c r="B1238" s="7" t="s">
        <v>3720</v>
      </c>
      <c r="C1238" s="8" t="s">
        <v>14</v>
      </c>
      <c r="D1238" s="8" t="s">
        <v>3721</v>
      </c>
    </row>
    <row r="1239" s="2" customFormat="1" ht="20" customHeight="1" spans="1:4">
      <c r="A1239" s="6" t="s">
        <v>3722</v>
      </c>
      <c r="B1239" s="7" t="s">
        <v>3723</v>
      </c>
      <c r="C1239" s="8" t="s">
        <v>14</v>
      </c>
      <c r="D1239" s="8" t="s">
        <v>3724</v>
      </c>
    </row>
    <row r="1240" s="2" customFormat="1" ht="20" customHeight="1" spans="1:4">
      <c r="A1240" s="6" t="s">
        <v>3725</v>
      </c>
      <c r="B1240" s="7" t="s">
        <v>3726</v>
      </c>
      <c r="C1240" s="8" t="s">
        <v>21</v>
      </c>
      <c r="D1240" s="8" t="s">
        <v>3727</v>
      </c>
    </row>
    <row r="1241" s="2" customFormat="1" ht="20" customHeight="1" spans="1:4">
      <c r="A1241" s="6" t="s">
        <v>3728</v>
      </c>
      <c r="B1241" s="7" t="s">
        <v>3729</v>
      </c>
      <c r="C1241" s="8" t="s">
        <v>21</v>
      </c>
      <c r="D1241" s="8" t="s">
        <v>3730</v>
      </c>
    </row>
    <row r="1242" s="2" customFormat="1" ht="20" customHeight="1" spans="1:4">
      <c r="A1242" s="6" t="s">
        <v>3731</v>
      </c>
      <c r="B1242" s="7" t="s">
        <v>3732</v>
      </c>
      <c r="C1242" s="8" t="s">
        <v>21</v>
      </c>
      <c r="D1242" s="8" t="s">
        <v>3733</v>
      </c>
    </row>
    <row r="1243" s="2" customFormat="1" ht="20" customHeight="1" spans="1:4">
      <c r="A1243" s="6" t="s">
        <v>3734</v>
      </c>
      <c r="B1243" s="7" t="s">
        <v>3735</v>
      </c>
      <c r="C1243" s="8" t="s">
        <v>25</v>
      </c>
      <c r="D1243" s="8" t="s">
        <v>3736</v>
      </c>
    </row>
    <row r="1244" s="2" customFormat="1" ht="20" customHeight="1" spans="1:4">
      <c r="A1244" s="6" t="s">
        <v>3737</v>
      </c>
      <c r="B1244" s="7" t="s">
        <v>3738</v>
      </c>
      <c r="C1244" s="8" t="s">
        <v>14</v>
      </c>
      <c r="D1244" s="8" t="s">
        <v>3739</v>
      </c>
    </row>
    <row r="1245" s="2" customFormat="1" ht="20" customHeight="1" spans="1:4">
      <c r="A1245" s="6" t="s">
        <v>3740</v>
      </c>
      <c r="B1245" s="7" t="s">
        <v>3741</v>
      </c>
      <c r="C1245" s="8" t="s">
        <v>7</v>
      </c>
      <c r="D1245" s="8" t="s">
        <v>3742</v>
      </c>
    </row>
    <row r="1246" s="2" customFormat="1" ht="20" customHeight="1" spans="1:4">
      <c r="A1246" s="6" t="s">
        <v>3743</v>
      </c>
      <c r="B1246" s="7" t="s">
        <v>3744</v>
      </c>
      <c r="C1246" s="8" t="s">
        <v>7</v>
      </c>
      <c r="D1246" s="8" t="s">
        <v>3745</v>
      </c>
    </row>
    <row r="1247" s="2" customFormat="1" ht="20" customHeight="1" spans="1:4">
      <c r="A1247" s="6" t="s">
        <v>3746</v>
      </c>
      <c r="B1247" s="7" t="s">
        <v>3747</v>
      </c>
      <c r="C1247" s="8" t="s">
        <v>14</v>
      </c>
      <c r="D1247" s="8" t="s">
        <v>3748</v>
      </c>
    </row>
    <row r="1248" s="2" customFormat="1" ht="20" customHeight="1" spans="1:4">
      <c r="A1248" s="6" t="s">
        <v>3749</v>
      </c>
      <c r="B1248" s="7" t="s">
        <v>3750</v>
      </c>
      <c r="C1248" s="8" t="s">
        <v>21</v>
      </c>
      <c r="D1248" s="8" t="s">
        <v>3751</v>
      </c>
    </row>
    <row r="1249" s="2" customFormat="1" ht="20" customHeight="1" spans="1:4">
      <c r="A1249" s="6" t="s">
        <v>3752</v>
      </c>
      <c r="B1249" s="7" t="s">
        <v>3753</v>
      </c>
      <c r="C1249" s="8" t="s">
        <v>14</v>
      </c>
      <c r="D1249" s="8" t="s">
        <v>3754</v>
      </c>
    </row>
    <row r="1250" s="2" customFormat="1" ht="20" customHeight="1" spans="1:4">
      <c r="A1250" s="6" t="s">
        <v>3755</v>
      </c>
      <c r="B1250" s="7" t="s">
        <v>3756</v>
      </c>
      <c r="C1250" s="8" t="s">
        <v>21</v>
      </c>
      <c r="D1250" s="8" t="s">
        <v>3757</v>
      </c>
    </row>
    <row r="1251" s="2" customFormat="1" ht="20" customHeight="1" spans="1:4">
      <c r="A1251" s="6" t="s">
        <v>3758</v>
      </c>
      <c r="B1251" s="7" t="s">
        <v>3759</v>
      </c>
      <c r="C1251" s="8" t="s">
        <v>109</v>
      </c>
      <c r="D1251" s="8" t="s">
        <v>3760</v>
      </c>
    </row>
    <row r="1252" s="2" customFormat="1" ht="20" customHeight="1" spans="1:4">
      <c r="A1252" s="6" t="s">
        <v>3761</v>
      </c>
      <c r="B1252" s="7" t="s">
        <v>3762</v>
      </c>
      <c r="C1252" s="8" t="s">
        <v>14</v>
      </c>
      <c r="D1252" s="8" t="s">
        <v>3763</v>
      </c>
    </row>
    <row r="1253" s="2" customFormat="1" ht="20" customHeight="1" spans="1:4">
      <c r="A1253" s="6" t="s">
        <v>3764</v>
      </c>
      <c r="B1253" s="7" t="s">
        <v>3765</v>
      </c>
      <c r="C1253" s="8" t="s">
        <v>14</v>
      </c>
      <c r="D1253" s="8" t="s">
        <v>3766</v>
      </c>
    </row>
    <row r="1254" s="2" customFormat="1" ht="20" customHeight="1" spans="1:4">
      <c r="A1254" s="6" t="s">
        <v>3767</v>
      </c>
      <c r="B1254" s="7" t="s">
        <v>3768</v>
      </c>
      <c r="C1254" s="8" t="s">
        <v>14</v>
      </c>
      <c r="D1254" s="8" t="s">
        <v>3769</v>
      </c>
    </row>
    <row r="1255" s="2" customFormat="1" ht="20" customHeight="1" spans="1:4">
      <c r="A1255" s="6" t="s">
        <v>3770</v>
      </c>
      <c r="B1255" s="7" t="s">
        <v>3771</v>
      </c>
      <c r="C1255" s="8" t="s">
        <v>21</v>
      </c>
      <c r="D1255" s="8" t="s">
        <v>3772</v>
      </c>
    </row>
    <row r="1256" s="2" customFormat="1" ht="20" customHeight="1" spans="1:4">
      <c r="A1256" s="6" t="s">
        <v>3773</v>
      </c>
      <c r="B1256" s="7" t="s">
        <v>3774</v>
      </c>
      <c r="C1256" s="8" t="s">
        <v>21</v>
      </c>
      <c r="D1256" s="8" t="s">
        <v>3775</v>
      </c>
    </row>
    <row r="1257" s="2" customFormat="1" ht="20" customHeight="1" spans="1:4">
      <c r="A1257" s="6" t="s">
        <v>3776</v>
      </c>
      <c r="B1257" s="7" t="s">
        <v>3777</v>
      </c>
      <c r="C1257" s="8" t="s">
        <v>7</v>
      </c>
      <c r="D1257" s="8" t="s">
        <v>3778</v>
      </c>
    </row>
    <row r="1258" s="2" customFormat="1" ht="20" customHeight="1" spans="1:4">
      <c r="A1258" s="6" t="s">
        <v>3779</v>
      </c>
      <c r="B1258" s="7" t="s">
        <v>3780</v>
      </c>
      <c r="C1258" s="8" t="s">
        <v>14</v>
      </c>
      <c r="D1258" s="8" t="s">
        <v>3781</v>
      </c>
    </row>
    <row r="1259" s="2" customFormat="1" ht="20" customHeight="1" spans="1:4">
      <c r="A1259" s="6" t="s">
        <v>3782</v>
      </c>
      <c r="B1259" s="7" t="s">
        <v>3783</v>
      </c>
      <c r="C1259" s="8" t="s">
        <v>14</v>
      </c>
      <c r="D1259" s="8" t="s">
        <v>3784</v>
      </c>
    </row>
    <row r="1260" s="2" customFormat="1" ht="20" customHeight="1" spans="1:4">
      <c r="A1260" s="6" t="s">
        <v>3785</v>
      </c>
      <c r="B1260" s="7" t="s">
        <v>3786</v>
      </c>
      <c r="C1260" s="8" t="s">
        <v>14</v>
      </c>
      <c r="D1260" s="8" t="s">
        <v>3787</v>
      </c>
    </row>
    <row r="1261" s="2" customFormat="1" ht="20" customHeight="1" spans="1:4">
      <c r="A1261" s="6" t="s">
        <v>3788</v>
      </c>
      <c r="B1261" s="7" t="s">
        <v>3789</v>
      </c>
      <c r="C1261" s="8" t="s">
        <v>14</v>
      </c>
      <c r="D1261" s="8" t="s">
        <v>3790</v>
      </c>
    </row>
    <row r="1262" s="2" customFormat="1" ht="20" customHeight="1" spans="1:4">
      <c r="A1262" s="6" t="s">
        <v>3791</v>
      </c>
      <c r="B1262" s="7" t="s">
        <v>3792</v>
      </c>
      <c r="C1262" s="8" t="s">
        <v>109</v>
      </c>
      <c r="D1262" s="8" t="s">
        <v>3793</v>
      </c>
    </row>
    <row r="1263" s="2" customFormat="1" ht="20" customHeight="1" spans="1:4">
      <c r="A1263" s="6" t="s">
        <v>3794</v>
      </c>
      <c r="B1263" s="7" t="s">
        <v>3795</v>
      </c>
      <c r="C1263" s="8" t="s">
        <v>7</v>
      </c>
      <c r="D1263" s="8" t="s">
        <v>3796</v>
      </c>
    </row>
    <row r="1264" s="2" customFormat="1" ht="20" customHeight="1" spans="1:4">
      <c r="A1264" s="6" t="s">
        <v>3797</v>
      </c>
      <c r="B1264" s="7" t="s">
        <v>3798</v>
      </c>
      <c r="C1264" s="8" t="s">
        <v>7</v>
      </c>
      <c r="D1264" s="8" t="s">
        <v>3799</v>
      </c>
    </row>
    <row r="1265" s="2" customFormat="1" ht="20" customHeight="1" spans="1:4">
      <c r="A1265" s="6" t="s">
        <v>3800</v>
      </c>
      <c r="B1265" s="7" t="s">
        <v>3801</v>
      </c>
      <c r="C1265" s="8" t="s">
        <v>179</v>
      </c>
      <c r="D1265" s="8" t="s">
        <v>3802</v>
      </c>
    </row>
    <row r="1266" s="2" customFormat="1" ht="20" customHeight="1" spans="1:4">
      <c r="A1266" s="6" t="s">
        <v>3803</v>
      </c>
      <c r="B1266" s="7" t="s">
        <v>3804</v>
      </c>
      <c r="C1266" s="8" t="s">
        <v>14</v>
      </c>
      <c r="D1266" s="8" t="s">
        <v>3805</v>
      </c>
    </row>
    <row r="1267" s="2" customFormat="1" ht="20" customHeight="1" spans="1:4">
      <c r="A1267" s="6" t="s">
        <v>3806</v>
      </c>
      <c r="B1267" s="7" t="s">
        <v>3807</v>
      </c>
      <c r="C1267" s="8" t="s">
        <v>109</v>
      </c>
      <c r="D1267" s="8" t="s">
        <v>3808</v>
      </c>
    </row>
    <row r="1268" s="2" customFormat="1" ht="20" customHeight="1" spans="1:4">
      <c r="A1268" s="6" t="s">
        <v>3809</v>
      </c>
      <c r="B1268" s="7" t="s">
        <v>3810</v>
      </c>
      <c r="C1268" s="8" t="s">
        <v>14</v>
      </c>
      <c r="D1268" s="8" t="s">
        <v>3811</v>
      </c>
    </row>
    <row r="1269" s="2" customFormat="1" ht="20" customHeight="1" spans="1:4">
      <c r="A1269" s="6" t="s">
        <v>3812</v>
      </c>
      <c r="B1269" s="7" t="s">
        <v>3813</v>
      </c>
      <c r="C1269" s="8" t="s">
        <v>21</v>
      </c>
      <c r="D1269" s="8" t="s">
        <v>3814</v>
      </c>
    </row>
    <row r="1270" s="2" customFormat="1" ht="20" customHeight="1" spans="1:4">
      <c r="A1270" s="6" t="s">
        <v>3815</v>
      </c>
      <c r="B1270" s="7" t="s">
        <v>3816</v>
      </c>
      <c r="C1270" s="8" t="s">
        <v>21</v>
      </c>
      <c r="D1270" s="8" t="s">
        <v>3817</v>
      </c>
    </row>
    <row r="1271" s="2" customFormat="1" ht="20" customHeight="1" spans="1:4">
      <c r="A1271" s="6" t="s">
        <v>3818</v>
      </c>
      <c r="B1271" s="7" t="s">
        <v>3819</v>
      </c>
      <c r="C1271" s="8" t="s">
        <v>21</v>
      </c>
      <c r="D1271" s="8" t="s">
        <v>3820</v>
      </c>
    </row>
    <row r="1272" s="2" customFormat="1" ht="20" customHeight="1" spans="1:4">
      <c r="A1272" s="6" t="s">
        <v>3821</v>
      </c>
      <c r="B1272" s="7" t="s">
        <v>3822</v>
      </c>
      <c r="C1272" s="8" t="s">
        <v>109</v>
      </c>
      <c r="D1272" s="8" t="s">
        <v>3823</v>
      </c>
    </row>
    <row r="1273" s="2" customFormat="1" ht="20" customHeight="1" spans="1:4">
      <c r="A1273" s="6" t="s">
        <v>3824</v>
      </c>
      <c r="B1273" s="7" t="s">
        <v>3825</v>
      </c>
      <c r="C1273" s="8" t="s">
        <v>72</v>
      </c>
      <c r="D1273" s="8" t="s">
        <v>3826</v>
      </c>
    </row>
    <row r="1274" s="2" customFormat="1" ht="20" customHeight="1" spans="1:4">
      <c r="A1274" s="6" t="s">
        <v>3827</v>
      </c>
      <c r="B1274" s="7" t="s">
        <v>3828</v>
      </c>
      <c r="C1274" s="8" t="s">
        <v>21</v>
      </c>
      <c r="D1274" s="8" t="s">
        <v>3829</v>
      </c>
    </row>
    <row r="1275" s="2" customFormat="1" ht="20" customHeight="1" spans="1:4">
      <c r="A1275" s="6" t="s">
        <v>3830</v>
      </c>
      <c r="B1275" s="7" t="s">
        <v>3831</v>
      </c>
      <c r="C1275" s="8" t="s">
        <v>14</v>
      </c>
      <c r="D1275" s="8" t="s">
        <v>3832</v>
      </c>
    </row>
    <row r="1276" s="2" customFormat="1" ht="20" customHeight="1" spans="1:4">
      <c r="A1276" s="6" t="s">
        <v>3833</v>
      </c>
      <c r="B1276" s="7" t="s">
        <v>3834</v>
      </c>
      <c r="C1276" s="8" t="s">
        <v>14</v>
      </c>
      <c r="D1276" s="8" t="s">
        <v>3835</v>
      </c>
    </row>
    <row r="1277" s="2" customFormat="1" ht="20" customHeight="1" spans="1:4">
      <c r="A1277" s="6" t="s">
        <v>3836</v>
      </c>
      <c r="B1277" s="7" t="s">
        <v>3837</v>
      </c>
      <c r="C1277" s="8" t="s">
        <v>14</v>
      </c>
      <c r="D1277" s="8" t="s">
        <v>3838</v>
      </c>
    </row>
    <row r="1278" s="2" customFormat="1" ht="20" customHeight="1" spans="1:4">
      <c r="A1278" s="6" t="s">
        <v>3839</v>
      </c>
      <c r="B1278" s="7" t="s">
        <v>3840</v>
      </c>
      <c r="C1278" s="8" t="s">
        <v>14</v>
      </c>
      <c r="D1278" s="8" t="s">
        <v>3841</v>
      </c>
    </row>
    <row r="1279" s="2" customFormat="1" ht="20" customHeight="1" spans="1:4">
      <c r="A1279" s="6" t="s">
        <v>3842</v>
      </c>
      <c r="B1279" s="7" t="s">
        <v>3843</v>
      </c>
      <c r="C1279" s="8" t="s">
        <v>14</v>
      </c>
      <c r="D1279" s="8" t="s">
        <v>3844</v>
      </c>
    </row>
    <row r="1280" s="2" customFormat="1" ht="20" customHeight="1" spans="1:4">
      <c r="A1280" s="6" t="s">
        <v>3845</v>
      </c>
      <c r="B1280" s="7" t="s">
        <v>3846</v>
      </c>
      <c r="C1280" s="8" t="s">
        <v>25</v>
      </c>
      <c r="D1280" s="8" t="s">
        <v>3847</v>
      </c>
    </row>
    <row r="1281" s="2" customFormat="1" ht="20" customHeight="1" spans="1:4">
      <c r="A1281" s="6" t="s">
        <v>3848</v>
      </c>
      <c r="B1281" s="7" t="s">
        <v>3849</v>
      </c>
      <c r="C1281" s="8" t="s">
        <v>14</v>
      </c>
      <c r="D1281" s="8" t="s">
        <v>3850</v>
      </c>
    </row>
    <row r="1282" s="2" customFormat="1" ht="20" customHeight="1" spans="1:4">
      <c r="A1282" s="6" t="s">
        <v>3851</v>
      </c>
      <c r="B1282" s="7" t="s">
        <v>3852</v>
      </c>
      <c r="C1282" s="8" t="s">
        <v>25</v>
      </c>
      <c r="D1282" s="8" t="s">
        <v>3853</v>
      </c>
    </row>
    <row r="1283" s="2" customFormat="1" ht="20" customHeight="1" spans="1:4">
      <c r="A1283" s="6" t="s">
        <v>3854</v>
      </c>
      <c r="B1283" s="7" t="s">
        <v>3855</v>
      </c>
      <c r="C1283" s="8" t="s">
        <v>7</v>
      </c>
      <c r="D1283" s="8" t="s">
        <v>3856</v>
      </c>
    </row>
    <row r="1284" s="2" customFormat="1" ht="20" customHeight="1" spans="1:4">
      <c r="A1284" s="6" t="s">
        <v>3857</v>
      </c>
      <c r="B1284" s="7" t="s">
        <v>3858</v>
      </c>
      <c r="C1284" s="8" t="s">
        <v>14</v>
      </c>
      <c r="D1284" s="8" t="s">
        <v>3859</v>
      </c>
    </row>
    <row r="1285" s="2" customFormat="1" ht="20" customHeight="1" spans="1:4">
      <c r="A1285" s="6" t="s">
        <v>3860</v>
      </c>
      <c r="B1285" s="7" t="s">
        <v>3861</v>
      </c>
      <c r="C1285" s="8" t="s">
        <v>14</v>
      </c>
      <c r="D1285" s="8" t="s">
        <v>3862</v>
      </c>
    </row>
    <row r="1286" s="2" customFormat="1" ht="20" customHeight="1" spans="1:4">
      <c r="A1286" s="6" t="s">
        <v>3863</v>
      </c>
      <c r="B1286" s="7" t="s">
        <v>3864</v>
      </c>
      <c r="C1286" s="8" t="s">
        <v>14</v>
      </c>
      <c r="D1286" s="8" t="s">
        <v>3865</v>
      </c>
    </row>
    <row r="1287" s="2" customFormat="1" ht="20" customHeight="1" spans="1:4">
      <c r="A1287" s="6" t="s">
        <v>3866</v>
      </c>
      <c r="B1287" s="7" t="s">
        <v>3867</v>
      </c>
      <c r="C1287" s="8" t="s">
        <v>21</v>
      </c>
      <c r="D1287" s="8" t="s">
        <v>3868</v>
      </c>
    </row>
    <row r="1288" s="2" customFormat="1" ht="20" customHeight="1" spans="1:4">
      <c r="A1288" s="6" t="s">
        <v>3869</v>
      </c>
      <c r="B1288" s="7" t="s">
        <v>3870</v>
      </c>
      <c r="C1288" s="8" t="s">
        <v>14</v>
      </c>
      <c r="D1288" s="8" t="s">
        <v>3871</v>
      </c>
    </row>
    <row r="1289" s="2" customFormat="1" ht="20" customHeight="1" spans="1:4">
      <c r="A1289" s="6" t="s">
        <v>3872</v>
      </c>
      <c r="B1289" s="7" t="s">
        <v>3873</v>
      </c>
      <c r="C1289" s="8" t="s">
        <v>14</v>
      </c>
      <c r="D1289" s="8" t="s">
        <v>3874</v>
      </c>
    </row>
    <row r="1290" s="2" customFormat="1" ht="20" customHeight="1" spans="1:4">
      <c r="A1290" s="6" t="s">
        <v>3875</v>
      </c>
      <c r="B1290" s="7" t="s">
        <v>3876</v>
      </c>
      <c r="C1290" s="8" t="s">
        <v>7</v>
      </c>
      <c r="D1290" s="8" t="s">
        <v>3877</v>
      </c>
    </row>
    <row r="1291" s="2" customFormat="1" ht="20" customHeight="1" spans="1:4">
      <c r="A1291" s="6" t="s">
        <v>3878</v>
      </c>
      <c r="B1291" s="7" t="s">
        <v>3879</v>
      </c>
      <c r="C1291" s="8" t="s">
        <v>21</v>
      </c>
      <c r="D1291" s="8" t="s">
        <v>3880</v>
      </c>
    </row>
    <row r="1292" s="2" customFormat="1" ht="20" customHeight="1" spans="1:4">
      <c r="A1292" s="6" t="s">
        <v>3881</v>
      </c>
      <c r="B1292" s="7" t="s">
        <v>3882</v>
      </c>
      <c r="C1292" s="8" t="s">
        <v>7</v>
      </c>
      <c r="D1292" s="8" t="s">
        <v>3883</v>
      </c>
    </row>
    <row r="1293" s="2" customFormat="1" ht="20" customHeight="1" spans="1:4">
      <c r="A1293" s="6" t="s">
        <v>3884</v>
      </c>
      <c r="B1293" s="7" t="s">
        <v>3885</v>
      </c>
      <c r="C1293" s="8" t="s">
        <v>14</v>
      </c>
      <c r="D1293" s="8" t="s">
        <v>3886</v>
      </c>
    </row>
    <row r="1294" s="2" customFormat="1" ht="20" customHeight="1" spans="1:4">
      <c r="A1294" s="6" t="s">
        <v>3887</v>
      </c>
      <c r="B1294" s="7" t="s">
        <v>3888</v>
      </c>
      <c r="C1294" s="8" t="s">
        <v>7</v>
      </c>
      <c r="D1294" s="8" t="s">
        <v>3889</v>
      </c>
    </row>
    <row r="1295" s="2" customFormat="1" ht="20" customHeight="1" spans="1:4">
      <c r="A1295" s="6" t="s">
        <v>3890</v>
      </c>
      <c r="B1295" s="7" t="s">
        <v>3891</v>
      </c>
      <c r="C1295" s="8" t="s">
        <v>14</v>
      </c>
      <c r="D1295" s="8" t="s">
        <v>3892</v>
      </c>
    </row>
    <row r="1296" s="2" customFormat="1" ht="20" customHeight="1" spans="1:4">
      <c r="A1296" s="6" t="s">
        <v>3893</v>
      </c>
      <c r="B1296" s="7" t="s">
        <v>3894</v>
      </c>
      <c r="C1296" s="8" t="s">
        <v>7</v>
      </c>
      <c r="D1296" s="8" t="s">
        <v>3895</v>
      </c>
    </row>
    <row r="1297" s="2" customFormat="1" ht="20" customHeight="1" spans="1:4">
      <c r="A1297" s="6" t="s">
        <v>3896</v>
      </c>
      <c r="B1297" s="7" t="s">
        <v>3897</v>
      </c>
      <c r="C1297" s="8" t="s">
        <v>21</v>
      </c>
      <c r="D1297" s="8" t="s">
        <v>3898</v>
      </c>
    </row>
    <row r="1298" s="2" customFormat="1" ht="20" customHeight="1" spans="1:4">
      <c r="A1298" s="6" t="s">
        <v>3899</v>
      </c>
      <c r="B1298" s="7" t="s">
        <v>3900</v>
      </c>
      <c r="C1298" s="8" t="s">
        <v>50</v>
      </c>
      <c r="D1298" s="8" t="s">
        <v>3901</v>
      </c>
    </row>
    <row r="1299" s="2" customFormat="1" ht="20" customHeight="1" spans="1:4">
      <c r="A1299" s="6" t="s">
        <v>3902</v>
      </c>
      <c r="B1299" s="7" t="s">
        <v>3903</v>
      </c>
      <c r="C1299" s="8" t="s">
        <v>21</v>
      </c>
      <c r="D1299" s="8" t="s">
        <v>3904</v>
      </c>
    </row>
    <row r="1300" s="2" customFormat="1" ht="20" customHeight="1" spans="1:4">
      <c r="A1300" s="6" t="s">
        <v>3905</v>
      </c>
      <c r="B1300" s="7" t="s">
        <v>3906</v>
      </c>
      <c r="C1300" s="8" t="s">
        <v>7</v>
      </c>
      <c r="D1300" s="8" t="s">
        <v>3907</v>
      </c>
    </row>
    <row r="1301" s="2" customFormat="1" ht="20" customHeight="1" spans="1:4">
      <c r="A1301" s="6" t="s">
        <v>3908</v>
      </c>
      <c r="B1301" s="7" t="s">
        <v>3909</v>
      </c>
      <c r="C1301" s="8" t="s">
        <v>14</v>
      </c>
      <c r="D1301" s="8" t="s">
        <v>3910</v>
      </c>
    </row>
    <row r="1302" s="2" customFormat="1" ht="20" customHeight="1" spans="1:4">
      <c r="A1302" s="6" t="s">
        <v>3911</v>
      </c>
      <c r="B1302" s="7" t="s">
        <v>3912</v>
      </c>
      <c r="C1302" s="8" t="s">
        <v>14</v>
      </c>
      <c r="D1302" s="8" t="s">
        <v>3913</v>
      </c>
    </row>
    <row r="1303" s="2" customFormat="1" ht="20" customHeight="1" spans="1:4">
      <c r="A1303" s="6" t="s">
        <v>3914</v>
      </c>
      <c r="B1303" s="7" t="s">
        <v>3915</v>
      </c>
      <c r="C1303" s="8" t="s">
        <v>21</v>
      </c>
      <c r="D1303" s="8" t="s">
        <v>3916</v>
      </c>
    </row>
    <row r="1304" s="2" customFormat="1" ht="20" customHeight="1" spans="1:4">
      <c r="A1304" s="6" t="s">
        <v>3917</v>
      </c>
      <c r="B1304" s="7" t="s">
        <v>3918</v>
      </c>
      <c r="C1304" s="8" t="s">
        <v>14</v>
      </c>
      <c r="D1304" s="8" t="s">
        <v>3919</v>
      </c>
    </row>
    <row r="1305" s="2" customFormat="1" ht="20" customHeight="1" spans="1:4">
      <c r="A1305" s="6" t="s">
        <v>3920</v>
      </c>
      <c r="B1305" s="7" t="s">
        <v>3921</v>
      </c>
      <c r="C1305" s="8" t="s">
        <v>109</v>
      </c>
      <c r="D1305" s="8" t="s">
        <v>3922</v>
      </c>
    </row>
    <row r="1306" s="2" customFormat="1" ht="20" customHeight="1" spans="1:4">
      <c r="A1306" s="6" t="s">
        <v>3923</v>
      </c>
      <c r="B1306" s="7" t="s">
        <v>3924</v>
      </c>
      <c r="C1306" s="8" t="s">
        <v>14</v>
      </c>
      <c r="D1306" s="8" t="s">
        <v>3925</v>
      </c>
    </row>
    <row r="1307" s="2" customFormat="1" ht="20" customHeight="1" spans="1:4">
      <c r="A1307" s="6" t="s">
        <v>3926</v>
      </c>
      <c r="B1307" s="7" t="s">
        <v>3927</v>
      </c>
      <c r="C1307" s="8" t="s">
        <v>14</v>
      </c>
      <c r="D1307" s="8" t="s">
        <v>3928</v>
      </c>
    </row>
    <row r="1308" s="2" customFormat="1" ht="20" customHeight="1" spans="1:4">
      <c r="A1308" s="6" t="s">
        <v>3929</v>
      </c>
      <c r="B1308" s="7" t="s">
        <v>3930</v>
      </c>
      <c r="C1308" s="8" t="s">
        <v>109</v>
      </c>
      <c r="D1308" s="8" t="s">
        <v>3931</v>
      </c>
    </row>
    <row r="1309" s="2" customFormat="1" ht="20" customHeight="1" spans="1:4">
      <c r="A1309" s="6" t="s">
        <v>3932</v>
      </c>
      <c r="B1309" s="7" t="s">
        <v>3933</v>
      </c>
      <c r="C1309" s="8" t="s">
        <v>21</v>
      </c>
      <c r="D1309" s="8" t="s">
        <v>3934</v>
      </c>
    </row>
    <row r="1310" s="2" customFormat="1" ht="20" customHeight="1" spans="1:4">
      <c r="A1310" s="6" t="s">
        <v>3935</v>
      </c>
      <c r="B1310" s="7" t="s">
        <v>3936</v>
      </c>
      <c r="C1310" s="8" t="s">
        <v>7</v>
      </c>
      <c r="D1310" s="8" t="s">
        <v>3937</v>
      </c>
    </row>
    <row r="1311" s="2" customFormat="1" ht="20" customHeight="1" spans="1:4">
      <c r="A1311" s="6" t="s">
        <v>3938</v>
      </c>
      <c r="B1311" s="7" t="s">
        <v>3939</v>
      </c>
      <c r="C1311" s="8" t="s">
        <v>14</v>
      </c>
      <c r="D1311" s="8" t="s">
        <v>3940</v>
      </c>
    </row>
    <row r="1312" s="2" customFormat="1" ht="20" customHeight="1" spans="1:4">
      <c r="A1312" s="6" t="s">
        <v>3941</v>
      </c>
      <c r="B1312" s="7" t="s">
        <v>3942</v>
      </c>
      <c r="C1312" s="8" t="s">
        <v>21</v>
      </c>
      <c r="D1312" s="8" t="s">
        <v>3943</v>
      </c>
    </row>
    <row r="1313" s="2" customFormat="1" ht="20" customHeight="1" spans="1:4">
      <c r="A1313" s="6" t="s">
        <v>3944</v>
      </c>
      <c r="B1313" s="7" t="s">
        <v>3945</v>
      </c>
      <c r="C1313" s="8" t="s">
        <v>14</v>
      </c>
      <c r="D1313" s="8" t="s">
        <v>3946</v>
      </c>
    </row>
    <row r="1314" s="2" customFormat="1" ht="20" customHeight="1" spans="1:4">
      <c r="A1314" s="6" t="s">
        <v>3947</v>
      </c>
      <c r="B1314" s="7" t="s">
        <v>3948</v>
      </c>
      <c r="C1314" s="8" t="s">
        <v>21</v>
      </c>
      <c r="D1314" s="8" t="s">
        <v>3949</v>
      </c>
    </row>
    <row r="1315" s="2" customFormat="1" ht="20" customHeight="1" spans="1:4">
      <c r="A1315" s="6" t="s">
        <v>3950</v>
      </c>
      <c r="B1315" s="7" t="s">
        <v>3951</v>
      </c>
      <c r="C1315" s="8" t="s">
        <v>14</v>
      </c>
      <c r="D1315" s="8" t="s">
        <v>3952</v>
      </c>
    </row>
    <row r="1316" s="2" customFormat="1" ht="20" customHeight="1" spans="1:4">
      <c r="A1316" s="6" t="s">
        <v>3953</v>
      </c>
      <c r="B1316" s="7" t="s">
        <v>3954</v>
      </c>
      <c r="C1316" s="8" t="s">
        <v>72</v>
      </c>
      <c r="D1316" s="8" t="s">
        <v>3955</v>
      </c>
    </row>
    <row r="1317" s="2" customFormat="1" ht="20" customHeight="1" spans="1:4">
      <c r="A1317" s="6" t="s">
        <v>3956</v>
      </c>
      <c r="B1317" s="7" t="s">
        <v>3957</v>
      </c>
      <c r="C1317" s="8" t="s">
        <v>50</v>
      </c>
      <c r="D1317" s="8" t="s">
        <v>3958</v>
      </c>
    </row>
    <row r="1318" s="2" customFormat="1" ht="20" customHeight="1" spans="1:4">
      <c r="A1318" s="6" t="s">
        <v>3959</v>
      </c>
      <c r="B1318" s="7" t="s">
        <v>3960</v>
      </c>
      <c r="C1318" s="8" t="s">
        <v>14</v>
      </c>
      <c r="D1318" s="8" t="s">
        <v>3961</v>
      </c>
    </row>
    <row r="1319" s="2" customFormat="1" ht="20" customHeight="1" spans="1:4">
      <c r="A1319" s="6" t="s">
        <v>3962</v>
      </c>
      <c r="B1319" s="7" t="s">
        <v>3963</v>
      </c>
      <c r="C1319" s="8" t="s">
        <v>14</v>
      </c>
      <c r="D1319" s="8" t="s">
        <v>3964</v>
      </c>
    </row>
    <row r="1320" s="2" customFormat="1" ht="20" customHeight="1" spans="1:4">
      <c r="A1320" s="6" t="s">
        <v>3965</v>
      </c>
      <c r="B1320" s="7" t="s">
        <v>3966</v>
      </c>
      <c r="C1320" s="8" t="s">
        <v>21</v>
      </c>
      <c r="D1320" s="8" t="s">
        <v>3967</v>
      </c>
    </row>
    <row r="1321" s="2" customFormat="1" ht="20" customHeight="1" spans="1:4">
      <c r="A1321" s="6" t="s">
        <v>3968</v>
      </c>
      <c r="B1321" s="7" t="s">
        <v>3969</v>
      </c>
      <c r="C1321" s="8" t="s">
        <v>14</v>
      </c>
      <c r="D1321" s="8" t="s">
        <v>3970</v>
      </c>
    </row>
    <row r="1322" s="2" customFormat="1" ht="20" customHeight="1" spans="1:4">
      <c r="A1322" s="6" t="s">
        <v>3971</v>
      </c>
      <c r="B1322" s="7" t="s">
        <v>3972</v>
      </c>
      <c r="C1322" s="8" t="s">
        <v>7</v>
      </c>
      <c r="D1322" s="8" t="s">
        <v>3973</v>
      </c>
    </row>
    <row r="1323" s="2" customFormat="1" ht="20" customHeight="1" spans="1:4">
      <c r="A1323" s="6" t="s">
        <v>3974</v>
      </c>
      <c r="B1323" s="7" t="s">
        <v>3975</v>
      </c>
      <c r="C1323" s="8" t="s">
        <v>21</v>
      </c>
      <c r="D1323" s="8" t="s">
        <v>3976</v>
      </c>
    </row>
    <row r="1324" s="2" customFormat="1" ht="20" customHeight="1" spans="1:4">
      <c r="A1324" s="6" t="s">
        <v>3977</v>
      </c>
      <c r="B1324" s="7" t="s">
        <v>3978</v>
      </c>
      <c r="C1324" s="8" t="s">
        <v>50</v>
      </c>
      <c r="D1324" s="8" t="s">
        <v>3979</v>
      </c>
    </row>
    <row r="1325" s="2" customFormat="1" ht="20" customHeight="1" spans="1:4">
      <c r="A1325" s="6" t="s">
        <v>3980</v>
      </c>
      <c r="B1325" s="7" t="s">
        <v>3981</v>
      </c>
      <c r="C1325" s="8" t="s">
        <v>14</v>
      </c>
      <c r="D1325" s="8" t="s">
        <v>3982</v>
      </c>
    </row>
    <row r="1326" s="2" customFormat="1" ht="20" customHeight="1" spans="1:4">
      <c r="A1326" s="6" t="s">
        <v>3983</v>
      </c>
      <c r="B1326" s="7" t="s">
        <v>3984</v>
      </c>
      <c r="C1326" s="8" t="s">
        <v>21</v>
      </c>
      <c r="D1326" s="8" t="s">
        <v>3985</v>
      </c>
    </row>
    <row r="1327" s="2" customFormat="1" ht="20" customHeight="1" spans="1:4">
      <c r="A1327" s="6" t="s">
        <v>3986</v>
      </c>
      <c r="B1327" s="7" t="s">
        <v>3987</v>
      </c>
      <c r="C1327" s="8" t="s">
        <v>14</v>
      </c>
      <c r="D1327" s="8" t="s">
        <v>3988</v>
      </c>
    </row>
    <row r="1328" s="2" customFormat="1" ht="20" customHeight="1" spans="1:4">
      <c r="A1328" s="6" t="s">
        <v>3989</v>
      </c>
      <c r="B1328" s="7" t="s">
        <v>3990</v>
      </c>
      <c r="C1328" s="8" t="s">
        <v>14</v>
      </c>
      <c r="D1328" s="8" t="s">
        <v>3991</v>
      </c>
    </row>
    <row r="1329" s="2" customFormat="1" ht="20" customHeight="1" spans="1:4">
      <c r="A1329" s="6" t="s">
        <v>3992</v>
      </c>
      <c r="B1329" s="7" t="s">
        <v>3993</v>
      </c>
      <c r="C1329" s="8" t="s">
        <v>25</v>
      </c>
      <c r="D1329" s="8" t="s">
        <v>3994</v>
      </c>
    </row>
    <row r="1330" s="2" customFormat="1" ht="20" customHeight="1" spans="1:4">
      <c r="A1330" s="6" t="s">
        <v>3995</v>
      </c>
      <c r="B1330" s="7" t="s">
        <v>3996</v>
      </c>
      <c r="C1330" s="8" t="s">
        <v>14</v>
      </c>
      <c r="D1330" s="8" t="s">
        <v>3997</v>
      </c>
    </row>
    <row r="1331" s="2" customFormat="1" ht="20" customHeight="1" spans="1:4">
      <c r="A1331" s="6" t="s">
        <v>3998</v>
      </c>
      <c r="B1331" s="7" t="s">
        <v>3999</v>
      </c>
      <c r="C1331" s="8" t="s">
        <v>21</v>
      </c>
      <c r="D1331" s="8" t="s">
        <v>4000</v>
      </c>
    </row>
    <row r="1332" s="2" customFormat="1" ht="20" customHeight="1" spans="1:4">
      <c r="A1332" s="6" t="s">
        <v>4001</v>
      </c>
      <c r="B1332" s="7" t="s">
        <v>4002</v>
      </c>
      <c r="C1332" s="8" t="s">
        <v>14</v>
      </c>
      <c r="D1332" s="8" t="s">
        <v>4003</v>
      </c>
    </row>
    <row r="1333" s="2" customFormat="1" ht="20" customHeight="1" spans="1:4">
      <c r="A1333" s="6" t="s">
        <v>4004</v>
      </c>
      <c r="B1333" s="7" t="s">
        <v>4005</v>
      </c>
      <c r="C1333" s="8" t="s">
        <v>21</v>
      </c>
      <c r="D1333" s="8" t="s">
        <v>4006</v>
      </c>
    </row>
    <row r="1334" s="2" customFormat="1" ht="20" customHeight="1" spans="1:4">
      <c r="A1334" s="6" t="s">
        <v>4007</v>
      </c>
      <c r="B1334" s="7" t="s">
        <v>4008</v>
      </c>
      <c r="C1334" s="8" t="s">
        <v>21</v>
      </c>
      <c r="D1334" s="8" t="s">
        <v>4009</v>
      </c>
    </row>
    <row r="1335" s="2" customFormat="1" ht="20" customHeight="1" spans="1:4">
      <c r="A1335" s="6" t="s">
        <v>4010</v>
      </c>
      <c r="B1335" s="7" t="s">
        <v>4011</v>
      </c>
      <c r="C1335" s="8" t="s">
        <v>14</v>
      </c>
      <c r="D1335" s="8" t="s">
        <v>4012</v>
      </c>
    </row>
    <row r="1336" s="2" customFormat="1" ht="20" customHeight="1" spans="1:4">
      <c r="A1336" s="6" t="s">
        <v>4013</v>
      </c>
      <c r="B1336" s="7" t="s">
        <v>4014</v>
      </c>
      <c r="C1336" s="8" t="s">
        <v>50</v>
      </c>
      <c r="D1336" s="8" t="s">
        <v>4015</v>
      </c>
    </row>
    <row r="1337" s="2" customFormat="1" ht="20" customHeight="1" spans="1:4">
      <c r="A1337" s="6" t="s">
        <v>4016</v>
      </c>
      <c r="B1337" s="7" t="s">
        <v>4017</v>
      </c>
      <c r="C1337" s="8" t="s">
        <v>14</v>
      </c>
      <c r="D1337" s="8" t="s">
        <v>4018</v>
      </c>
    </row>
    <row r="1338" s="2" customFormat="1" ht="20" customHeight="1" spans="1:4">
      <c r="A1338" s="6" t="s">
        <v>4019</v>
      </c>
      <c r="B1338" s="7" t="s">
        <v>4020</v>
      </c>
      <c r="C1338" s="8" t="s">
        <v>14</v>
      </c>
      <c r="D1338" s="8" t="s">
        <v>4021</v>
      </c>
    </row>
    <row r="1339" s="2" customFormat="1" ht="20" customHeight="1" spans="1:4">
      <c r="A1339" s="6" t="s">
        <v>4022</v>
      </c>
      <c r="B1339" s="7" t="s">
        <v>4023</v>
      </c>
      <c r="C1339" s="8" t="s">
        <v>14</v>
      </c>
      <c r="D1339" s="8" t="s">
        <v>4024</v>
      </c>
    </row>
    <row r="1340" s="2" customFormat="1" ht="20" customHeight="1" spans="1:4">
      <c r="A1340" s="6" t="s">
        <v>4025</v>
      </c>
      <c r="B1340" s="7" t="s">
        <v>4026</v>
      </c>
      <c r="C1340" s="8" t="s">
        <v>14</v>
      </c>
      <c r="D1340" s="8" t="s">
        <v>4027</v>
      </c>
    </row>
    <row r="1341" s="2" customFormat="1" ht="20" customHeight="1" spans="1:4">
      <c r="A1341" s="6" t="s">
        <v>4028</v>
      </c>
      <c r="B1341" s="7" t="s">
        <v>4029</v>
      </c>
      <c r="C1341" s="8" t="s">
        <v>14</v>
      </c>
      <c r="D1341" s="8" t="s">
        <v>4030</v>
      </c>
    </row>
    <row r="1342" s="2" customFormat="1" ht="20" customHeight="1" spans="1:4">
      <c r="A1342" s="6" t="s">
        <v>4031</v>
      </c>
      <c r="B1342" s="7" t="s">
        <v>4032</v>
      </c>
      <c r="C1342" s="8" t="s">
        <v>7</v>
      </c>
      <c r="D1342" s="8" t="s">
        <v>4033</v>
      </c>
    </row>
    <row r="1343" s="2" customFormat="1" ht="20" customHeight="1" spans="1:4">
      <c r="A1343" s="6" t="s">
        <v>4034</v>
      </c>
      <c r="B1343" s="7" t="s">
        <v>4035</v>
      </c>
      <c r="C1343" s="8" t="s">
        <v>14</v>
      </c>
      <c r="D1343" s="8" t="s">
        <v>4036</v>
      </c>
    </row>
    <row r="1344" s="2" customFormat="1" ht="20" customHeight="1" spans="1:4">
      <c r="A1344" s="6" t="s">
        <v>4037</v>
      </c>
      <c r="B1344" s="7" t="s">
        <v>4038</v>
      </c>
      <c r="C1344" s="8" t="s">
        <v>14</v>
      </c>
      <c r="D1344" s="8" t="s">
        <v>4039</v>
      </c>
    </row>
    <row r="1345" s="2" customFormat="1" ht="20" customHeight="1" spans="1:4">
      <c r="A1345" s="6" t="s">
        <v>4040</v>
      </c>
      <c r="B1345" s="7" t="s">
        <v>4041</v>
      </c>
      <c r="C1345" s="8" t="s">
        <v>21</v>
      </c>
      <c r="D1345" s="8" t="s">
        <v>4042</v>
      </c>
    </row>
    <row r="1346" s="2" customFormat="1" ht="20" customHeight="1" spans="1:4">
      <c r="A1346" s="6" t="s">
        <v>4043</v>
      </c>
      <c r="B1346" s="7" t="s">
        <v>4044</v>
      </c>
      <c r="C1346" s="8" t="s">
        <v>14</v>
      </c>
      <c r="D1346" s="8" t="s">
        <v>4045</v>
      </c>
    </row>
    <row r="1347" s="2" customFormat="1" ht="20" customHeight="1" spans="1:4">
      <c r="A1347" s="6" t="s">
        <v>4046</v>
      </c>
      <c r="B1347" s="7" t="s">
        <v>4047</v>
      </c>
      <c r="C1347" s="8" t="s">
        <v>14</v>
      </c>
      <c r="D1347" s="8" t="s">
        <v>4048</v>
      </c>
    </row>
    <row r="1348" s="2" customFormat="1" ht="20" customHeight="1" spans="1:4">
      <c r="A1348" s="6" t="s">
        <v>4049</v>
      </c>
      <c r="B1348" s="7" t="s">
        <v>4050</v>
      </c>
      <c r="C1348" s="8" t="s">
        <v>7</v>
      </c>
      <c r="D1348" s="8" t="s">
        <v>4051</v>
      </c>
    </row>
    <row r="1349" s="2" customFormat="1" ht="20" customHeight="1" spans="1:4">
      <c r="A1349" s="6" t="s">
        <v>4052</v>
      </c>
      <c r="B1349" s="7" t="s">
        <v>4053</v>
      </c>
      <c r="C1349" s="8" t="s">
        <v>14</v>
      </c>
      <c r="D1349" s="8" t="s">
        <v>4054</v>
      </c>
    </row>
    <row r="1350" s="2" customFormat="1" ht="20" customHeight="1" spans="1:4">
      <c r="A1350" s="6" t="s">
        <v>4055</v>
      </c>
      <c r="B1350" s="7" t="s">
        <v>4056</v>
      </c>
      <c r="C1350" s="8" t="s">
        <v>14</v>
      </c>
      <c r="D1350" s="8" t="s">
        <v>4057</v>
      </c>
    </row>
    <row r="1351" s="2" customFormat="1" ht="20" customHeight="1" spans="1:4">
      <c r="A1351" s="6" t="s">
        <v>4058</v>
      </c>
      <c r="B1351" s="7" t="s">
        <v>4059</v>
      </c>
      <c r="C1351" s="8" t="s">
        <v>21</v>
      </c>
      <c r="D1351" s="8" t="s">
        <v>4060</v>
      </c>
    </row>
    <row r="1352" s="2" customFormat="1" ht="20" customHeight="1" spans="1:4">
      <c r="A1352" s="6" t="s">
        <v>4061</v>
      </c>
      <c r="B1352" s="7" t="s">
        <v>4062</v>
      </c>
      <c r="C1352" s="8" t="s">
        <v>14</v>
      </c>
      <c r="D1352" s="8" t="s">
        <v>4063</v>
      </c>
    </row>
    <row r="1353" s="2" customFormat="1" ht="20" customHeight="1" spans="1:4">
      <c r="A1353" s="6" t="s">
        <v>4064</v>
      </c>
      <c r="B1353" s="7" t="s">
        <v>4065</v>
      </c>
      <c r="C1353" s="8" t="s">
        <v>7</v>
      </c>
      <c r="D1353" s="8" t="s">
        <v>4066</v>
      </c>
    </row>
    <row r="1354" s="2" customFormat="1" ht="20" customHeight="1" spans="1:4">
      <c r="A1354" s="6" t="s">
        <v>4067</v>
      </c>
      <c r="B1354" s="7" t="s">
        <v>4068</v>
      </c>
      <c r="C1354" s="8" t="s">
        <v>21</v>
      </c>
      <c r="D1354" s="8" t="s">
        <v>4069</v>
      </c>
    </row>
    <row r="1355" s="2" customFormat="1" ht="20" customHeight="1" spans="1:4">
      <c r="A1355" s="6" t="s">
        <v>4070</v>
      </c>
      <c r="B1355" s="7" t="s">
        <v>4071</v>
      </c>
      <c r="C1355" s="8" t="s">
        <v>21</v>
      </c>
      <c r="D1355" s="8" t="s">
        <v>4072</v>
      </c>
    </row>
    <row r="1356" s="2" customFormat="1" ht="20" customHeight="1" spans="1:4">
      <c r="A1356" s="6" t="s">
        <v>4073</v>
      </c>
      <c r="B1356" s="7" t="s">
        <v>4074</v>
      </c>
      <c r="C1356" s="8" t="s">
        <v>109</v>
      </c>
      <c r="D1356" s="8" t="s">
        <v>4075</v>
      </c>
    </row>
    <row r="1357" s="2" customFormat="1" ht="20" customHeight="1" spans="1:4">
      <c r="A1357" s="6" t="s">
        <v>4076</v>
      </c>
      <c r="B1357" s="7" t="s">
        <v>4077</v>
      </c>
      <c r="C1357" s="8" t="s">
        <v>14</v>
      </c>
      <c r="D1357" s="8" t="s">
        <v>4078</v>
      </c>
    </row>
    <row r="1358" s="2" customFormat="1" ht="20" customHeight="1" spans="1:4">
      <c r="A1358" s="6" t="s">
        <v>4079</v>
      </c>
      <c r="B1358" s="7" t="s">
        <v>4080</v>
      </c>
      <c r="C1358" s="8" t="s">
        <v>14</v>
      </c>
      <c r="D1358" s="8" t="s">
        <v>4081</v>
      </c>
    </row>
    <row r="1359" s="2" customFormat="1" ht="20" customHeight="1" spans="1:4">
      <c r="A1359" s="6" t="s">
        <v>4082</v>
      </c>
      <c r="B1359" s="7" t="s">
        <v>4083</v>
      </c>
      <c r="C1359" s="8" t="s">
        <v>7</v>
      </c>
      <c r="D1359" s="8" t="s">
        <v>4084</v>
      </c>
    </row>
    <row r="1360" s="2" customFormat="1" ht="20" customHeight="1" spans="1:4">
      <c r="A1360" s="6" t="s">
        <v>4085</v>
      </c>
      <c r="B1360" s="7" t="s">
        <v>4086</v>
      </c>
      <c r="C1360" s="8" t="s">
        <v>179</v>
      </c>
      <c r="D1360" s="8" t="s">
        <v>4087</v>
      </c>
    </row>
    <row r="1361" s="2" customFormat="1" ht="20" customHeight="1" spans="1:4">
      <c r="A1361" s="6" t="s">
        <v>4088</v>
      </c>
      <c r="B1361" s="7" t="s">
        <v>4089</v>
      </c>
      <c r="C1361" s="8" t="s">
        <v>21</v>
      </c>
      <c r="D1361" s="8" t="s">
        <v>4090</v>
      </c>
    </row>
    <row r="1362" s="2" customFormat="1" ht="20" customHeight="1" spans="1:4">
      <c r="A1362" s="6" t="s">
        <v>4091</v>
      </c>
      <c r="B1362" s="7" t="s">
        <v>4092</v>
      </c>
      <c r="C1362" s="8" t="s">
        <v>7</v>
      </c>
      <c r="D1362" s="8" t="s">
        <v>4093</v>
      </c>
    </row>
    <row r="1363" s="2" customFormat="1" ht="20" customHeight="1" spans="1:4">
      <c r="A1363" s="6" t="s">
        <v>4094</v>
      </c>
      <c r="B1363" s="7" t="s">
        <v>4095</v>
      </c>
      <c r="C1363" s="8" t="s">
        <v>14</v>
      </c>
      <c r="D1363" s="8" t="s">
        <v>4096</v>
      </c>
    </row>
    <row r="1364" s="2" customFormat="1" ht="20" customHeight="1" spans="1:4">
      <c r="A1364" s="6" t="s">
        <v>4097</v>
      </c>
      <c r="B1364" s="7" t="s">
        <v>4098</v>
      </c>
      <c r="C1364" s="8" t="s">
        <v>72</v>
      </c>
      <c r="D1364" s="8" t="s">
        <v>4099</v>
      </c>
    </row>
    <row r="1365" s="2" customFormat="1" ht="20" customHeight="1" spans="1:4">
      <c r="A1365" s="6" t="s">
        <v>4100</v>
      </c>
      <c r="B1365" s="7" t="s">
        <v>4101</v>
      </c>
      <c r="C1365" s="8" t="s">
        <v>14</v>
      </c>
      <c r="D1365" s="8" t="s">
        <v>4102</v>
      </c>
    </row>
    <row r="1366" s="2" customFormat="1" ht="20" customHeight="1" spans="1:4">
      <c r="A1366" s="6" t="s">
        <v>4103</v>
      </c>
      <c r="B1366" s="7" t="s">
        <v>4104</v>
      </c>
      <c r="C1366" s="8" t="s">
        <v>25</v>
      </c>
      <c r="D1366" s="8" t="s">
        <v>4105</v>
      </c>
    </row>
    <row r="1367" s="2" customFormat="1" ht="20" customHeight="1" spans="1:4">
      <c r="A1367" s="6" t="s">
        <v>4106</v>
      </c>
      <c r="B1367" s="7" t="s">
        <v>4107</v>
      </c>
      <c r="C1367" s="8" t="s">
        <v>179</v>
      </c>
      <c r="D1367" s="8" t="s">
        <v>4108</v>
      </c>
    </row>
    <row r="1368" s="2" customFormat="1" ht="20" customHeight="1" spans="1:4">
      <c r="A1368" s="6" t="s">
        <v>4109</v>
      </c>
      <c r="B1368" s="7" t="s">
        <v>4110</v>
      </c>
      <c r="C1368" s="8" t="s">
        <v>14</v>
      </c>
      <c r="D1368" s="8" t="s">
        <v>4111</v>
      </c>
    </row>
    <row r="1369" s="2" customFormat="1" ht="20" customHeight="1" spans="1:4">
      <c r="A1369" s="6" t="s">
        <v>4112</v>
      </c>
      <c r="B1369" s="7" t="s">
        <v>4113</v>
      </c>
      <c r="C1369" s="8" t="s">
        <v>14</v>
      </c>
      <c r="D1369" s="8" t="s">
        <v>4114</v>
      </c>
    </row>
    <row r="1370" s="2" customFormat="1" ht="20" customHeight="1" spans="1:4">
      <c r="A1370" s="6" t="s">
        <v>4115</v>
      </c>
      <c r="B1370" s="7" t="s">
        <v>4116</v>
      </c>
      <c r="C1370" s="8" t="s">
        <v>14</v>
      </c>
      <c r="D1370" s="8" t="s">
        <v>4117</v>
      </c>
    </row>
    <row r="1371" s="2" customFormat="1" ht="20" customHeight="1" spans="1:4">
      <c r="A1371" s="6" t="s">
        <v>4118</v>
      </c>
      <c r="B1371" s="7" t="s">
        <v>4119</v>
      </c>
      <c r="C1371" s="8" t="s">
        <v>7</v>
      </c>
      <c r="D1371" s="8" t="s">
        <v>4120</v>
      </c>
    </row>
    <row r="1372" s="2" customFormat="1" ht="20" customHeight="1" spans="1:4">
      <c r="A1372" s="6" t="s">
        <v>4121</v>
      </c>
      <c r="B1372" s="7" t="s">
        <v>4122</v>
      </c>
      <c r="C1372" s="8" t="s">
        <v>21</v>
      </c>
      <c r="D1372" s="8" t="s">
        <v>4123</v>
      </c>
    </row>
    <row r="1373" s="2" customFormat="1" ht="20" customHeight="1" spans="1:4">
      <c r="A1373" s="6" t="s">
        <v>4124</v>
      </c>
      <c r="B1373" s="7" t="s">
        <v>4125</v>
      </c>
      <c r="C1373" s="8" t="s">
        <v>14</v>
      </c>
      <c r="D1373" s="8" t="s">
        <v>4126</v>
      </c>
    </row>
    <row r="1374" s="2" customFormat="1" ht="20" customHeight="1" spans="1:4">
      <c r="A1374" s="6" t="s">
        <v>4127</v>
      </c>
      <c r="B1374" s="7" t="s">
        <v>4128</v>
      </c>
      <c r="C1374" s="8" t="s">
        <v>14</v>
      </c>
      <c r="D1374" s="8" t="s">
        <v>4129</v>
      </c>
    </row>
    <row r="1375" s="2" customFormat="1" ht="20" customHeight="1" spans="1:4">
      <c r="A1375" s="6" t="s">
        <v>4130</v>
      </c>
      <c r="B1375" s="7" t="s">
        <v>4131</v>
      </c>
      <c r="C1375" s="8" t="s">
        <v>14</v>
      </c>
      <c r="D1375" s="8" t="s">
        <v>4132</v>
      </c>
    </row>
    <row r="1376" s="2" customFormat="1" ht="20" customHeight="1" spans="1:4">
      <c r="A1376" s="6" t="s">
        <v>4133</v>
      </c>
      <c r="B1376" s="7" t="s">
        <v>4134</v>
      </c>
      <c r="C1376" s="8" t="s">
        <v>14</v>
      </c>
      <c r="D1376" s="8" t="s">
        <v>4135</v>
      </c>
    </row>
    <row r="1377" s="2" customFormat="1" ht="20" customHeight="1" spans="1:4">
      <c r="A1377" s="6" t="s">
        <v>4136</v>
      </c>
      <c r="B1377" s="7" t="s">
        <v>4137</v>
      </c>
      <c r="C1377" s="8" t="s">
        <v>14</v>
      </c>
      <c r="D1377" s="8" t="s">
        <v>4138</v>
      </c>
    </row>
    <row r="1378" s="2" customFormat="1" ht="20" customHeight="1" spans="1:4">
      <c r="A1378" s="6" t="s">
        <v>4139</v>
      </c>
      <c r="B1378" s="7" t="s">
        <v>4140</v>
      </c>
      <c r="C1378" s="8" t="s">
        <v>14</v>
      </c>
      <c r="D1378" s="8" t="s">
        <v>4141</v>
      </c>
    </row>
    <row r="1379" s="2" customFormat="1" ht="20" customHeight="1" spans="1:4">
      <c r="A1379" s="6" t="s">
        <v>4142</v>
      </c>
      <c r="B1379" s="7" t="s">
        <v>4143</v>
      </c>
      <c r="C1379" s="8" t="s">
        <v>109</v>
      </c>
      <c r="D1379" s="8" t="s">
        <v>4144</v>
      </c>
    </row>
    <row r="1380" s="2" customFormat="1" ht="20" customHeight="1" spans="1:4">
      <c r="A1380" s="6" t="s">
        <v>4145</v>
      </c>
      <c r="B1380" s="7" t="s">
        <v>4146</v>
      </c>
      <c r="C1380" s="8" t="s">
        <v>7</v>
      </c>
      <c r="D1380" s="8" t="s">
        <v>4147</v>
      </c>
    </row>
    <row r="1381" s="2" customFormat="1" ht="20" customHeight="1" spans="1:4">
      <c r="A1381" s="6" t="s">
        <v>4148</v>
      </c>
      <c r="B1381" s="7" t="s">
        <v>4149</v>
      </c>
      <c r="C1381" s="8" t="s">
        <v>21</v>
      </c>
      <c r="D1381" s="8" t="s">
        <v>4150</v>
      </c>
    </row>
    <row r="1382" s="2" customFormat="1" ht="20" customHeight="1" spans="1:4">
      <c r="A1382" s="6" t="s">
        <v>4151</v>
      </c>
      <c r="B1382" s="7" t="s">
        <v>4152</v>
      </c>
      <c r="C1382" s="8" t="s">
        <v>14</v>
      </c>
      <c r="D1382" s="8" t="s">
        <v>4153</v>
      </c>
    </row>
    <row r="1383" s="2" customFormat="1" ht="20" customHeight="1" spans="1:4">
      <c r="A1383" s="6" t="s">
        <v>4154</v>
      </c>
      <c r="B1383" s="7" t="s">
        <v>4155</v>
      </c>
      <c r="C1383" s="8" t="s">
        <v>7</v>
      </c>
      <c r="D1383" s="8" t="s">
        <v>4156</v>
      </c>
    </row>
    <row r="1384" s="2" customFormat="1" ht="20" customHeight="1" spans="1:4">
      <c r="A1384" s="6" t="s">
        <v>4157</v>
      </c>
      <c r="B1384" s="7" t="s">
        <v>4158</v>
      </c>
      <c r="C1384" s="8" t="s">
        <v>21</v>
      </c>
      <c r="D1384" s="8" t="s">
        <v>4159</v>
      </c>
    </row>
    <row r="1385" s="2" customFormat="1" ht="20" customHeight="1" spans="1:4">
      <c r="A1385" s="6" t="s">
        <v>4160</v>
      </c>
      <c r="B1385" s="7" t="s">
        <v>4161</v>
      </c>
      <c r="C1385" s="8" t="s">
        <v>21</v>
      </c>
      <c r="D1385" s="8" t="s">
        <v>4162</v>
      </c>
    </row>
    <row r="1386" s="2" customFormat="1" ht="20" customHeight="1" spans="1:4">
      <c r="A1386" s="6" t="s">
        <v>4163</v>
      </c>
      <c r="B1386" s="7" t="s">
        <v>4164</v>
      </c>
      <c r="C1386" s="8" t="s">
        <v>21</v>
      </c>
      <c r="D1386" s="8" t="s">
        <v>4165</v>
      </c>
    </row>
    <row r="1387" s="2" customFormat="1" ht="20" customHeight="1" spans="1:4">
      <c r="A1387" s="6" t="s">
        <v>4166</v>
      </c>
      <c r="B1387" s="7" t="s">
        <v>4167</v>
      </c>
      <c r="C1387" s="8" t="s">
        <v>21</v>
      </c>
      <c r="D1387" s="8" t="s">
        <v>4168</v>
      </c>
    </row>
    <row r="1388" s="2" customFormat="1" ht="20" customHeight="1" spans="1:4">
      <c r="A1388" s="6" t="s">
        <v>4169</v>
      </c>
      <c r="B1388" s="7" t="s">
        <v>4170</v>
      </c>
      <c r="C1388" s="8" t="s">
        <v>7</v>
      </c>
      <c r="D1388" s="8" t="s">
        <v>4171</v>
      </c>
    </row>
    <row r="1389" s="2" customFormat="1" ht="20" customHeight="1" spans="1:4">
      <c r="A1389" s="6" t="s">
        <v>4172</v>
      </c>
      <c r="B1389" s="7" t="s">
        <v>4173</v>
      </c>
      <c r="C1389" s="8" t="s">
        <v>14</v>
      </c>
      <c r="D1389" s="8" t="s">
        <v>4174</v>
      </c>
    </row>
    <row r="1390" s="2" customFormat="1" ht="20" customHeight="1" spans="1:4">
      <c r="A1390" s="6" t="s">
        <v>4175</v>
      </c>
      <c r="B1390" s="7" t="s">
        <v>4176</v>
      </c>
      <c r="C1390" s="8" t="s">
        <v>14</v>
      </c>
      <c r="D1390" s="8" t="s">
        <v>4177</v>
      </c>
    </row>
    <row r="1391" s="2" customFormat="1" ht="20" customHeight="1" spans="1:4">
      <c r="A1391" s="6" t="s">
        <v>4178</v>
      </c>
      <c r="B1391" s="7" t="s">
        <v>4179</v>
      </c>
      <c r="C1391" s="8" t="s">
        <v>21</v>
      </c>
      <c r="D1391" s="8" t="s">
        <v>4180</v>
      </c>
    </row>
    <row r="1392" s="2" customFormat="1" ht="20" customHeight="1" spans="1:4">
      <c r="A1392" s="6" t="s">
        <v>4181</v>
      </c>
      <c r="B1392" s="7" t="s">
        <v>4182</v>
      </c>
      <c r="C1392" s="8" t="s">
        <v>7</v>
      </c>
      <c r="D1392" s="8" t="s">
        <v>4183</v>
      </c>
    </row>
    <row r="1393" s="2" customFormat="1" ht="20" customHeight="1" spans="1:4">
      <c r="A1393" s="6" t="s">
        <v>4184</v>
      </c>
      <c r="B1393" s="7" t="s">
        <v>4185</v>
      </c>
      <c r="C1393" s="8" t="s">
        <v>21</v>
      </c>
      <c r="D1393" s="8" t="s">
        <v>4186</v>
      </c>
    </row>
    <row r="1394" s="2" customFormat="1" ht="20" customHeight="1" spans="1:4">
      <c r="A1394" s="6" t="s">
        <v>4187</v>
      </c>
      <c r="B1394" s="7" t="s">
        <v>4188</v>
      </c>
      <c r="C1394" s="8" t="s">
        <v>14</v>
      </c>
      <c r="D1394" s="8" t="s">
        <v>4189</v>
      </c>
    </row>
    <row r="1395" s="2" customFormat="1" ht="20" customHeight="1" spans="1:4">
      <c r="A1395" s="6" t="s">
        <v>4190</v>
      </c>
      <c r="B1395" s="7" t="s">
        <v>4191</v>
      </c>
      <c r="C1395" s="8" t="s">
        <v>179</v>
      </c>
      <c r="D1395" s="8" t="s">
        <v>4192</v>
      </c>
    </row>
    <row r="1396" s="2" customFormat="1" ht="20" customHeight="1" spans="1:4">
      <c r="A1396" s="6" t="s">
        <v>4193</v>
      </c>
      <c r="B1396" s="7" t="s">
        <v>4194</v>
      </c>
      <c r="C1396" s="8" t="s">
        <v>14</v>
      </c>
      <c r="D1396" s="8" t="s">
        <v>4195</v>
      </c>
    </row>
    <row r="1397" s="2" customFormat="1" ht="20" customHeight="1" spans="1:4">
      <c r="A1397" s="6" t="s">
        <v>4196</v>
      </c>
      <c r="B1397" s="7" t="s">
        <v>4197</v>
      </c>
      <c r="C1397" s="8" t="s">
        <v>14</v>
      </c>
      <c r="D1397" s="8" t="s">
        <v>4198</v>
      </c>
    </row>
    <row r="1398" s="2" customFormat="1" ht="20" customHeight="1" spans="1:4">
      <c r="A1398" s="6" t="s">
        <v>4199</v>
      </c>
      <c r="B1398" s="7" t="s">
        <v>4200</v>
      </c>
      <c r="C1398" s="8" t="s">
        <v>21</v>
      </c>
      <c r="D1398" s="8" t="s">
        <v>4201</v>
      </c>
    </row>
    <row r="1399" s="2" customFormat="1" ht="20" customHeight="1" spans="1:4">
      <c r="A1399" s="6" t="s">
        <v>4202</v>
      </c>
      <c r="B1399" s="7" t="s">
        <v>4203</v>
      </c>
      <c r="C1399" s="8" t="s">
        <v>14</v>
      </c>
      <c r="D1399" s="8" t="s">
        <v>4204</v>
      </c>
    </row>
    <row r="1400" s="2" customFormat="1" ht="20" customHeight="1" spans="1:4">
      <c r="A1400" s="6" t="s">
        <v>4205</v>
      </c>
      <c r="B1400" s="7" t="s">
        <v>4206</v>
      </c>
      <c r="C1400" s="8" t="s">
        <v>14</v>
      </c>
      <c r="D1400" s="8" t="s">
        <v>4207</v>
      </c>
    </row>
    <row r="1401" s="2" customFormat="1" ht="20" customHeight="1" spans="1:4">
      <c r="A1401" s="6" t="s">
        <v>4208</v>
      </c>
      <c r="B1401" s="7" t="s">
        <v>4209</v>
      </c>
      <c r="C1401" s="8" t="s">
        <v>14</v>
      </c>
      <c r="D1401" s="8" t="s">
        <v>4210</v>
      </c>
    </row>
    <row r="1402" s="2" customFormat="1" ht="20" customHeight="1" spans="1:4">
      <c r="A1402" s="6" t="s">
        <v>4211</v>
      </c>
      <c r="B1402" s="7" t="s">
        <v>4212</v>
      </c>
      <c r="C1402" s="8" t="s">
        <v>7</v>
      </c>
      <c r="D1402" s="8" t="s">
        <v>4213</v>
      </c>
    </row>
    <row r="1403" s="2" customFormat="1" ht="20" customHeight="1" spans="1:4">
      <c r="A1403" s="6" t="s">
        <v>4214</v>
      </c>
      <c r="B1403" s="7" t="s">
        <v>4215</v>
      </c>
      <c r="C1403" s="8" t="s">
        <v>14</v>
      </c>
      <c r="D1403" s="8" t="s">
        <v>4216</v>
      </c>
    </row>
    <row r="1404" s="2" customFormat="1" ht="20" customHeight="1" spans="1:4">
      <c r="A1404" s="6" t="s">
        <v>4217</v>
      </c>
      <c r="B1404" s="7" t="s">
        <v>4218</v>
      </c>
      <c r="C1404" s="8" t="s">
        <v>14</v>
      </c>
      <c r="D1404" s="8" t="s">
        <v>4219</v>
      </c>
    </row>
    <row r="1405" s="2" customFormat="1" ht="20" customHeight="1" spans="1:4">
      <c r="A1405" s="6" t="s">
        <v>4220</v>
      </c>
      <c r="B1405" s="7" t="s">
        <v>4221</v>
      </c>
      <c r="C1405" s="8" t="s">
        <v>14</v>
      </c>
      <c r="D1405" s="8" t="s">
        <v>4222</v>
      </c>
    </row>
    <row r="1406" s="2" customFormat="1" ht="20" customHeight="1" spans="1:4">
      <c r="A1406" s="6" t="s">
        <v>4223</v>
      </c>
      <c r="B1406" s="7" t="s">
        <v>4224</v>
      </c>
      <c r="C1406" s="8" t="s">
        <v>109</v>
      </c>
      <c r="D1406" s="8" t="s">
        <v>4225</v>
      </c>
    </row>
    <row r="1407" s="2" customFormat="1" ht="20" customHeight="1" spans="1:4">
      <c r="A1407" s="6" t="s">
        <v>4226</v>
      </c>
      <c r="B1407" s="7" t="s">
        <v>4227</v>
      </c>
      <c r="C1407" s="8" t="s">
        <v>14</v>
      </c>
      <c r="D1407" s="8" t="s">
        <v>4228</v>
      </c>
    </row>
    <row r="1408" s="2" customFormat="1" ht="20" customHeight="1" spans="1:4">
      <c r="A1408" s="6" t="s">
        <v>4229</v>
      </c>
      <c r="B1408" s="7" t="s">
        <v>4230</v>
      </c>
      <c r="C1408" s="8" t="s">
        <v>7</v>
      </c>
      <c r="D1408" s="8" t="s">
        <v>4231</v>
      </c>
    </row>
    <row r="1409" s="2" customFormat="1" ht="20" customHeight="1" spans="1:4">
      <c r="A1409" s="6" t="s">
        <v>4232</v>
      </c>
      <c r="B1409" s="7" t="s">
        <v>4233</v>
      </c>
      <c r="C1409" s="8" t="s">
        <v>21</v>
      </c>
      <c r="D1409" s="8" t="s">
        <v>4234</v>
      </c>
    </row>
    <row r="1410" s="2" customFormat="1" ht="20" customHeight="1" spans="1:4">
      <c r="A1410" s="6" t="s">
        <v>4235</v>
      </c>
      <c r="B1410" s="7" t="s">
        <v>4236</v>
      </c>
      <c r="C1410" s="8" t="s">
        <v>7</v>
      </c>
      <c r="D1410" s="8" t="s">
        <v>4237</v>
      </c>
    </row>
    <row r="1411" s="2" customFormat="1" ht="20" customHeight="1" spans="1:4">
      <c r="A1411" s="6" t="s">
        <v>4238</v>
      </c>
      <c r="B1411" s="7" t="s">
        <v>4239</v>
      </c>
      <c r="C1411" s="8" t="s">
        <v>21</v>
      </c>
      <c r="D1411" s="8" t="s">
        <v>4240</v>
      </c>
    </row>
    <row r="1412" s="2" customFormat="1" ht="20" customHeight="1" spans="1:4">
      <c r="A1412" s="6" t="s">
        <v>4241</v>
      </c>
      <c r="B1412" s="7" t="s">
        <v>4242</v>
      </c>
      <c r="C1412" s="8" t="s">
        <v>14</v>
      </c>
      <c r="D1412" s="8" t="s">
        <v>4243</v>
      </c>
    </row>
    <row r="1413" s="2" customFormat="1" ht="20" customHeight="1" spans="1:4">
      <c r="A1413" s="6" t="s">
        <v>4244</v>
      </c>
      <c r="B1413" s="7" t="s">
        <v>4245</v>
      </c>
      <c r="C1413" s="8" t="s">
        <v>14</v>
      </c>
      <c r="D1413" s="8" t="s">
        <v>4246</v>
      </c>
    </row>
    <row r="1414" s="2" customFormat="1" ht="20" customHeight="1" spans="1:4">
      <c r="A1414" s="6" t="s">
        <v>4247</v>
      </c>
      <c r="B1414" s="7" t="s">
        <v>4248</v>
      </c>
      <c r="C1414" s="8" t="s">
        <v>14</v>
      </c>
      <c r="D1414" s="8" t="s">
        <v>4249</v>
      </c>
    </row>
    <row r="1415" s="2" customFormat="1" ht="20" customHeight="1" spans="1:4">
      <c r="A1415" s="6" t="s">
        <v>4250</v>
      </c>
      <c r="B1415" s="7" t="s">
        <v>4251</v>
      </c>
      <c r="C1415" s="8" t="s">
        <v>14</v>
      </c>
      <c r="D1415" s="8" t="s">
        <v>4252</v>
      </c>
    </row>
    <row r="1416" s="2" customFormat="1" ht="20" customHeight="1" spans="1:4">
      <c r="A1416" s="6" t="s">
        <v>4253</v>
      </c>
      <c r="B1416" s="7" t="s">
        <v>4254</v>
      </c>
      <c r="C1416" s="8" t="s">
        <v>14</v>
      </c>
      <c r="D1416" s="8" t="s">
        <v>4255</v>
      </c>
    </row>
    <row r="1417" s="2" customFormat="1" ht="20" customHeight="1" spans="1:4">
      <c r="A1417" s="6" t="s">
        <v>4256</v>
      </c>
      <c r="B1417" s="7" t="s">
        <v>4257</v>
      </c>
      <c r="C1417" s="8" t="s">
        <v>14</v>
      </c>
      <c r="D1417" s="8" t="s">
        <v>4258</v>
      </c>
    </row>
    <row r="1418" s="2" customFormat="1" ht="20" customHeight="1" spans="1:4">
      <c r="A1418" s="6" t="s">
        <v>4259</v>
      </c>
      <c r="B1418" s="7" t="s">
        <v>4260</v>
      </c>
      <c r="C1418" s="8" t="s">
        <v>50</v>
      </c>
      <c r="D1418" s="8" t="s">
        <v>4261</v>
      </c>
    </row>
    <row r="1419" s="2" customFormat="1" ht="20" customHeight="1" spans="1:4">
      <c r="A1419" s="6" t="s">
        <v>4262</v>
      </c>
      <c r="B1419" s="7" t="s">
        <v>4263</v>
      </c>
      <c r="C1419" s="8" t="s">
        <v>21</v>
      </c>
      <c r="D1419" s="8" t="s">
        <v>4264</v>
      </c>
    </row>
    <row r="1420" s="2" customFormat="1" ht="20" customHeight="1" spans="1:4">
      <c r="A1420" s="6" t="s">
        <v>4265</v>
      </c>
      <c r="B1420" s="7" t="s">
        <v>4266</v>
      </c>
      <c r="C1420" s="8" t="s">
        <v>14</v>
      </c>
      <c r="D1420" s="8" t="s">
        <v>4267</v>
      </c>
    </row>
    <row r="1421" s="2" customFormat="1" ht="20" customHeight="1" spans="1:4">
      <c r="A1421" s="6" t="s">
        <v>4268</v>
      </c>
      <c r="B1421" s="7" t="s">
        <v>4269</v>
      </c>
      <c r="C1421" s="8" t="s">
        <v>14</v>
      </c>
      <c r="D1421" s="8" t="s">
        <v>4270</v>
      </c>
    </row>
    <row r="1422" s="2" customFormat="1" ht="20" customHeight="1" spans="1:4">
      <c r="A1422" s="6" t="s">
        <v>4271</v>
      </c>
      <c r="B1422" s="7" t="s">
        <v>4272</v>
      </c>
      <c r="C1422" s="8" t="s">
        <v>7</v>
      </c>
      <c r="D1422" s="8" t="s">
        <v>4273</v>
      </c>
    </row>
    <row r="1423" s="2" customFormat="1" ht="20" customHeight="1" spans="1:4">
      <c r="A1423" s="6" t="s">
        <v>4274</v>
      </c>
      <c r="B1423" s="7" t="s">
        <v>4275</v>
      </c>
      <c r="C1423" s="8" t="s">
        <v>21</v>
      </c>
      <c r="D1423" s="8" t="s">
        <v>4276</v>
      </c>
    </row>
    <row r="1424" s="2" customFormat="1" ht="20" customHeight="1" spans="1:4">
      <c r="A1424" s="6" t="s">
        <v>4277</v>
      </c>
      <c r="B1424" s="7" t="s">
        <v>4278</v>
      </c>
      <c r="C1424" s="8" t="s">
        <v>14</v>
      </c>
      <c r="D1424" s="8" t="s">
        <v>4279</v>
      </c>
    </row>
    <row r="1425" s="2" customFormat="1" ht="20" customHeight="1" spans="1:4">
      <c r="A1425" s="6" t="s">
        <v>4280</v>
      </c>
      <c r="B1425" s="7" t="s">
        <v>4281</v>
      </c>
      <c r="C1425" s="8" t="s">
        <v>14</v>
      </c>
      <c r="D1425" s="8" t="s">
        <v>4282</v>
      </c>
    </row>
    <row r="1426" s="2" customFormat="1" ht="20" customHeight="1" spans="1:4">
      <c r="A1426" s="6" t="s">
        <v>4283</v>
      </c>
      <c r="B1426" s="7" t="s">
        <v>4284</v>
      </c>
      <c r="C1426" s="8" t="s">
        <v>14</v>
      </c>
      <c r="D1426" s="8" t="s">
        <v>4285</v>
      </c>
    </row>
    <row r="1427" s="2" customFormat="1" ht="20" customHeight="1" spans="1:4">
      <c r="A1427" s="6" t="s">
        <v>4286</v>
      </c>
      <c r="B1427" s="7" t="s">
        <v>4287</v>
      </c>
      <c r="C1427" s="8" t="s">
        <v>14</v>
      </c>
      <c r="D1427" s="8" t="s">
        <v>4288</v>
      </c>
    </row>
    <row r="1428" s="2" customFormat="1" ht="20" customHeight="1" spans="1:4">
      <c r="A1428" s="6" t="s">
        <v>4289</v>
      </c>
      <c r="B1428" s="7" t="s">
        <v>4290</v>
      </c>
      <c r="C1428" s="8" t="s">
        <v>14</v>
      </c>
      <c r="D1428" s="8" t="s">
        <v>4291</v>
      </c>
    </row>
    <row r="1429" s="2" customFormat="1" ht="20" customHeight="1" spans="1:4">
      <c r="A1429" s="6" t="s">
        <v>4292</v>
      </c>
      <c r="B1429" s="7" t="s">
        <v>4293</v>
      </c>
      <c r="C1429" s="8" t="s">
        <v>14</v>
      </c>
      <c r="D1429" s="8" t="s">
        <v>4294</v>
      </c>
    </row>
    <row r="1430" s="2" customFormat="1" ht="20" customHeight="1" spans="1:4">
      <c r="A1430" s="6" t="s">
        <v>4295</v>
      </c>
      <c r="B1430" s="7" t="s">
        <v>4296</v>
      </c>
      <c r="C1430" s="8" t="s">
        <v>14</v>
      </c>
      <c r="D1430" s="8" t="s">
        <v>4297</v>
      </c>
    </row>
    <row r="1431" s="2" customFormat="1" ht="20" customHeight="1" spans="1:4">
      <c r="A1431" s="6" t="s">
        <v>4298</v>
      </c>
      <c r="B1431" s="7" t="s">
        <v>4299</v>
      </c>
      <c r="C1431" s="8" t="s">
        <v>14</v>
      </c>
      <c r="D1431" s="8" t="s">
        <v>4300</v>
      </c>
    </row>
    <row r="1432" s="2" customFormat="1" ht="20" customHeight="1" spans="1:4">
      <c r="A1432" s="6" t="s">
        <v>4301</v>
      </c>
      <c r="B1432" s="7" t="s">
        <v>4302</v>
      </c>
      <c r="C1432" s="8" t="s">
        <v>14</v>
      </c>
      <c r="D1432" s="8" t="s">
        <v>4303</v>
      </c>
    </row>
    <row r="1433" s="2" customFormat="1" ht="20" customHeight="1" spans="1:4">
      <c r="A1433" s="6" t="s">
        <v>4304</v>
      </c>
      <c r="B1433" s="7" t="s">
        <v>4305</v>
      </c>
      <c r="C1433" s="8" t="s">
        <v>14</v>
      </c>
      <c r="D1433" s="8" t="s">
        <v>4306</v>
      </c>
    </row>
    <row r="1434" s="2" customFormat="1" ht="20" customHeight="1" spans="1:4">
      <c r="A1434" s="6" t="s">
        <v>4307</v>
      </c>
      <c r="B1434" s="7" t="s">
        <v>4308</v>
      </c>
      <c r="C1434" s="8" t="s">
        <v>14</v>
      </c>
      <c r="D1434" s="8" t="s">
        <v>4309</v>
      </c>
    </row>
    <row r="1435" s="2" customFormat="1" ht="20" customHeight="1" spans="1:4">
      <c r="A1435" s="6" t="s">
        <v>4310</v>
      </c>
      <c r="B1435" s="7" t="s">
        <v>4311</v>
      </c>
      <c r="C1435" s="8" t="s">
        <v>14</v>
      </c>
      <c r="D1435" s="8" t="s">
        <v>4312</v>
      </c>
    </row>
    <row r="1436" s="2" customFormat="1" ht="20" customHeight="1" spans="1:4">
      <c r="A1436" s="6" t="s">
        <v>4313</v>
      </c>
      <c r="B1436" s="7" t="s">
        <v>4314</v>
      </c>
      <c r="C1436" s="8" t="s">
        <v>14</v>
      </c>
      <c r="D1436" s="8" t="s">
        <v>4315</v>
      </c>
    </row>
    <row r="1437" s="2" customFormat="1" ht="20" customHeight="1" spans="1:4">
      <c r="A1437" s="6" t="s">
        <v>4316</v>
      </c>
      <c r="B1437" s="7" t="s">
        <v>4317</v>
      </c>
      <c r="C1437" s="8" t="s">
        <v>7</v>
      </c>
      <c r="D1437" s="8" t="s">
        <v>4318</v>
      </c>
    </row>
    <row r="1438" s="2" customFormat="1" ht="20" customHeight="1" spans="1:4">
      <c r="A1438" s="6" t="s">
        <v>4319</v>
      </c>
      <c r="B1438" s="7" t="s">
        <v>4320</v>
      </c>
      <c r="C1438" s="8" t="s">
        <v>7</v>
      </c>
      <c r="D1438" s="8" t="s">
        <v>4321</v>
      </c>
    </row>
    <row r="1439" s="2" customFormat="1" ht="20" customHeight="1" spans="1:4">
      <c r="A1439" s="6" t="s">
        <v>4322</v>
      </c>
      <c r="B1439" s="7" t="s">
        <v>4323</v>
      </c>
      <c r="C1439" s="8" t="s">
        <v>21</v>
      </c>
      <c r="D1439" s="8" t="s">
        <v>4324</v>
      </c>
    </row>
    <row r="1440" s="2" customFormat="1" ht="20" customHeight="1" spans="1:4">
      <c r="A1440" s="6" t="s">
        <v>4325</v>
      </c>
      <c r="B1440" s="7" t="s">
        <v>4326</v>
      </c>
      <c r="C1440" s="8" t="s">
        <v>21</v>
      </c>
      <c r="D1440" s="8" t="s">
        <v>4327</v>
      </c>
    </row>
    <row r="1441" s="2" customFormat="1" ht="20" customHeight="1" spans="1:4">
      <c r="A1441" s="6" t="s">
        <v>4328</v>
      </c>
      <c r="B1441" s="7" t="s">
        <v>4329</v>
      </c>
      <c r="C1441" s="8" t="s">
        <v>14</v>
      </c>
      <c r="D1441" s="8" t="s">
        <v>4330</v>
      </c>
    </row>
    <row r="1442" s="2" customFormat="1" ht="20" customHeight="1" spans="1:4">
      <c r="A1442" s="6" t="s">
        <v>4331</v>
      </c>
      <c r="B1442" s="7" t="s">
        <v>4332</v>
      </c>
      <c r="C1442" s="8" t="s">
        <v>14</v>
      </c>
      <c r="D1442" s="8" t="s">
        <v>4333</v>
      </c>
    </row>
    <row r="1443" s="2" customFormat="1" ht="20" customHeight="1" spans="1:4">
      <c r="A1443" s="6" t="s">
        <v>4334</v>
      </c>
      <c r="B1443" s="7" t="s">
        <v>4335</v>
      </c>
      <c r="C1443" s="8" t="s">
        <v>14</v>
      </c>
      <c r="D1443" s="8" t="s">
        <v>4336</v>
      </c>
    </row>
    <row r="1444" s="2" customFormat="1" ht="20" customHeight="1" spans="1:4">
      <c r="A1444" s="6" t="s">
        <v>4337</v>
      </c>
      <c r="B1444" s="7" t="s">
        <v>4338</v>
      </c>
      <c r="C1444" s="8" t="s">
        <v>25</v>
      </c>
      <c r="D1444" s="8" t="s">
        <v>4339</v>
      </c>
    </row>
    <row r="1445" s="2" customFormat="1" ht="20" customHeight="1" spans="1:4">
      <c r="A1445" s="6" t="s">
        <v>4340</v>
      </c>
      <c r="B1445" s="7" t="s">
        <v>4341</v>
      </c>
      <c r="C1445" s="8" t="s">
        <v>14</v>
      </c>
      <c r="D1445" s="8" t="s">
        <v>4342</v>
      </c>
    </row>
    <row r="1446" s="2" customFormat="1" ht="20" customHeight="1" spans="1:4">
      <c r="A1446" s="6" t="s">
        <v>4343</v>
      </c>
      <c r="B1446" s="7" t="s">
        <v>4344</v>
      </c>
      <c r="C1446" s="8" t="s">
        <v>21</v>
      </c>
      <c r="D1446" s="8" t="s">
        <v>4345</v>
      </c>
    </row>
    <row r="1447" s="2" customFormat="1" ht="20" customHeight="1" spans="1:4">
      <c r="A1447" s="6" t="s">
        <v>4346</v>
      </c>
      <c r="B1447" s="7" t="s">
        <v>4347</v>
      </c>
      <c r="C1447" s="8" t="s">
        <v>7</v>
      </c>
      <c r="D1447" s="8" t="s">
        <v>4348</v>
      </c>
    </row>
    <row r="1448" s="2" customFormat="1" ht="20" customHeight="1" spans="1:4">
      <c r="A1448" s="6" t="s">
        <v>4349</v>
      </c>
      <c r="B1448" s="7" t="s">
        <v>4350</v>
      </c>
      <c r="C1448" s="8" t="s">
        <v>21</v>
      </c>
      <c r="D1448" s="8" t="s">
        <v>4351</v>
      </c>
    </row>
    <row r="1449" s="2" customFormat="1" ht="20" customHeight="1" spans="1:4">
      <c r="A1449" s="6" t="s">
        <v>4352</v>
      </c>
      <c r="B1449" s="7" t="s">
        <v>4353</v>
      </c>
      <c r="C1449" s="8" t="s">
        <v>14</v>
      </c>
      <c r="D1449" s="8" t="s">
        <v>4354</v>
      </c>
    </row>
    <row r="1450" s="2" customFormat="1" ht="20" customHeight="1" spans="1:4">
      <c r="A1450" s="6" t="s">
        <v>4355</v>
      </c>
      <c r="B1450" s="7" t="s">
        <v>4356</v>
      </c>
      <c r="C1450" s="8" t="s">
        <v>14</v>
      </c>
      <c r="D1450" s="8" t="s">
        <v>4357</v>
      </c>
    </row>
    <row r="1451" s="2" customFormat="1" ht="20" customHeight="1" spans="1:4">
      <c r="A1451" s="6" t="s">
        <v>4358</v>
      </c>
      <c r="B1451" s="7" t="s">
        <v>4359</v>
      </c>
      <c r="C1451" s="8" t="s">
        <v>14</v>
      </c>
      <c r="D1451" s="8" t="s">
        <v>4360</v>
      </c>
    </row>
    <row r="1452" s="2" customFormat="1" ht="20" customHeight="1" spans="1:4">
      <c r="A1452" s="6" t="s">
        <v>4361</v>
      </c>
      <c r="B1452" s="7" t="s">
        <v>4362</v>
      </c>
      <c r="C1452" s="8" t="s">
        <v>7</v>
      </c>
      <c r="D1452" s="8" t="s">
        <v>4363</v>
      </c>
    </row>
    <row r="1453" s="2" customFormat="1" ht="20" customHeight="1" spans="1:4">
      <c r="A1453" s="6" t="s">
        <v>4364</v>
      </c>
      <c r="B1453" s="7" t="s">
        <v>4365</v>
      </c>
      <c r="C1453" s="8" t="s">
        <v>14</v>
      </c>
      <c r="D1453" s="8" t="s">
        <v>4366</v>
      </c>
    </row>
    <row r="1454" s="2" customFormat="1" ht="20" customHeight="1" spans="1:4">
      <c r="A1454" s="6" t="s">
        <v>4367</v>
      </c>
      <c r="B1454" s="7" t="s">
        <v>4368</v>
      </c>
      <c r="C1454" s="8" t="s">
        <v>72</v>
      </c>
      <c r="D1454" s="8" t="s">
        <v>4369</v>
      </c>
    </row>
    <row r="1455" s="2" customFormat="1" ht="20" customHeight="1" spans="1:4">
      <c r="A1455" s="6" t="s">
        <v>4370</v>
      </c>
      <c r="B1455" s="7" t="s">
        <v>4371</v>
      </c>
      <c r="C1455" s="8" t="s">
        <v>21</v>
      </c>
      <c r="D1455" s="8" t="s">
        <v>4372</v>
      </c>
    </row>
    <row r="1456" s="2" customFormat="1" ht="20" customHeight="1" spans="1:4">
      <c r="A1456" s="6" t="s">
        <v>4373</v>
      </c>
      <c r="B1456" s="7" t="s">
        <v>4374</v>
      </c>
      <c r="C1456" s="8" t="s">
        <v>14</v>
      </c>
      <c r="D1456" s="8" t="s">
        <v>4375</v>
      </c>
    </row>
    <row r="1457" s="2" customFormat="1" ht="20" customHeight="1" spans="1:4">
      <c r="A1457" s="6" t="s">
        <v>4376</v>
      </c>
      <c r="B1457" s="7" t="s">
        <v>4377</v>
      </c>
      <c r="C1457" s="8" t="s">
        <v>7</v>
      </c>
      <c r="D1457" s="8" t="s">
        <v>4378</v>
      </c>
    </row>
    <row r="1458" s="2" customFormat="1" ht="20" customHeight="1" spans="1:4">
      <c r="A1458" s="6" t="s">
        <v>4379</v>
      </c>
      <c r="B1458" s="7" t="s">
        <v>4380</v>
      </c>
      <c r="C1458" s="8" t="s">
        <v>14</v>
      </c>
      <c r="D1458" s="8" t="s">
        <v>4381</v>
      </c>
    </row>
    <row r="1459" s="2" customFormat="1" ht="20" customHeight="1" spans="1:4">
      <c r="A1459" s="6" t="s">
        <v>4382</v>
      </c>
      <c r="B1459" s="7" t="s">
        <v>4383</v>
      </c>
      <c r="C1459" s="8" t="s">
        <v>14</v>
      </c>
      <c r="D1459" s="8" t="s">
        <v>4384</v>
      </c>
    </row>
    <row r="1460" s="2" customFormat="1" ht="20" customHeight="1" spans="1:4">
      <c r="A1460" s="6" t="s">
        <v>4385</v>
      </c>
      <c r="B1460" s="7" t="s">
        <v>4386</v>
      </c>
      <c r="C1460" s="8" t="s">
        <v>179</v>
      </c>
      <c r="D1460" s="8" t="s">
        <v>4387</v>
      </c>
    </row>
    <row r="1461" s="2" customFormat="1" ht="20" customHeight="1" spans="1:4">
      <c r="A1461" s="6" t="s">
        <v>4388</v>
      </c>
      <c r="B1461" s="7" t="s">
        <v>4389</v>
      </c>
      <c r="C1461" s="8" t="s">
        <v>109</v>
      </c>
      <c r="D1461" s="8" t="s">
        <v>4390</v>
      </c>
    </row>
    <row r="1462" s="2" customFormat="1" ht="20" customHeight="1" spans="1:4">
      <c r="A1462" s="6" t="s">
        <v>4391</v>
      </c>
      <c r="B1462" s="7" t="s">
        <v>4392</v>
      </c>
      <c r="C1462" s="8" t="s">
        <v>14</v>
      </c>
      <c r="D1462" s="8" t="s">
        <v>4393</v>
      </c>
    </row>
    <row r="1463" s="2" customFormat="1" ht="20" customHeight="1" spans="1:4">
      <c r="A1463" s="6" t="s">
        <v>4394</v>
      </c>
      <c r="B1463" s="7" t="s">
        <v>4395</v>
      </c>
      <c r="C1463" s="8" t="s">
        <v>109</v>
      </c>
      <c r="D1463" s="8" t="s">
        <v>4396</v>
      </c>
    </row>
    <row r="1464" s="2" customFormat="1" ht="20" customHeight="1" spans="1:4">
      <c r="A1464" s="6" t="s">
        <v>4397</v>
      </c>
      <c r="B1464" s="7" t="s">
        <v>4398</v>
      </c>
      <c r="C1464" s="8" t="s">
        <v>14</v>
      </c>
      <c r="D1464" s="8" t="s">
        <v>4399</v>
      </c>
    </row>
    <row r="1465" s="2" customFormat="1" ht="20" customHeight="1" spans="1:4">
      <c r="A1465" s="6" t="s">
        <v>4400</v>
      </c>
      <c r="B1465" s="7" t="s">
        <v>4401</v>
      </c>
      <c r="C1465" s="8" t="s">
        <v>7</v>
      </c>
      <c r="D1465" s="8" t="s">
        <v>4402</v>
      </c>
    </row>
    <row r="1466" s="2" customFormat="1" ht="20" customHeight="1" spans="1:4">
      <c r="A1466" s="6" t="s">
        <v>4403</v>
      </c>
      <c r="B1466" s="7" t="s">
        <v>4404</v>
      </c>
      <c r="C1466" s="8" t="s">
        <v>14</v>
      </c>
      <c r="D1466" s="8" t="s">
        <v>4405</v>
      </c>
    </row>
    <row r="1467" s="2" customFormat="1" ht="20" customHeight="1" spans="1:4">
      <c r="A1467" s="6" t="s">
        <v>4406</v>
      </c>
      <c r="B1467" s="7" t="s">
        <v>4407</v>
      </c>
      <c r="C1467" s="8" t="s">
        <v>21</v>
      </c>
      <c r="D1467" s="8" t="s">
        <v>4408</v>
      </c>
    </row>
    <row r="1468" s="2" customFormat="1" ht="20" customHeight="1" spans="1:4">
      <c r="A1468" s="6" t="s">
        <v>4409</v>
      </c>
      <c r="B1468" s="7" t="s">
        <v>4410</v>
      </c>
      <c r="C1468" s="8" t="s">
        <v>21</v>
      </c>
      <c r="D1468" s="8" t="s">
        <v>4411</v>
      </c>
    </row>
    <row r="1469" s="2" customFormat="1" ht="20" customHeight="1" spans="1:4">
      <c r="A1469" s="6" t="s">
        <v>4412</v>
      </c>
      <c r="B1469" s="7" t="s">
        <v>4413</v>
      </c>
      <c r="C1469" s="8" t="s">
        <v>14</v>
      </c>
      <c r="D1469" s="8" t="s">
        <v>4414</v>
      </c>
    </row>
    <row r="1470" s="2" customFormat="1" ht="20" customHeight="1" spans="1:4">
      <c r="A1470" s="6" t="s">
        <v>4415</v>
      </c>
      <c r="B1470" s="7" t="s">
        <v>4416</v>
      </c>
      <c r="C1470" s="8" t="s">
        <v>14</v>
      </c>
      <c r="D1470" s="8" t="s">
        <v>4417</v>
      </c>
    </row>
    <row r="1471" s="2" customFormat="1" ht="20" customHeight="1" spans="1:4">
      <c r="A1471" s="6" t="s">
        <v>4418</v>
      </c>
      <c r="B1471" s="7" t="s">
        <v>4419</v>
      </c>
      <c r="C1471" s="8" t="s">
        <v>7</v>
      </c>
      <c r="D1471" s="8" t="s">
        <v>4420</v>
      </c>
    </row>
    <row r="1472" s="2" customFormat="1" ht="20" customHeight="1" spans="1:4">
      <c r="A1472" s="6" t="s">
        <v>4421</v>
      </c>
      <c r="B1472" s="7" t="s">
        <v>4422</v>
      </c>
      <c r="C1472" s="8" t="s">
        <v>179</v>
      </c>
      <c r="D1472" s="8" t="s">
        <v>4423</v>
      </c>
    </row>
    <row r="1473" s="2" customFormat="1" ht="20" customHeight="1" spans="1:4">
      <c r="A1473" s="6" t="s">
        <v>4424</v>
      </c>
      <c r="B1473" s="7" t="s">
        <v>4425</v>
      </c>
      <c r="C1473" s="8" t="s">
        <v>72</v>
      </c>
      <c r="D1473" s="8" t="s">
        <v>4426</v>
      </c>
    </row>
    <row r="1474" s="2" customFormat="1" ht="20" customHeight="1" spans="1:4">
      <c r="A1474" s="6" t="s">
        <v>4427</v>
      </c>
      <c r="B1474" s="7" t="s">
        <v>4428</v>
      </c>
      <c r="C1474" s="8" t="s">
        <v>72</v>
      </c>
      <c r="D1474" s="8" t="s">
        <v>4429</v>
      </c>
    </row>
    <row r="1475" s="2" customFormat="1" ht="20" customHeight="1" spans="1:4">
      <c r="A1475" s="6" t="s">
        <v>4430</v>
      </c>
      <c r="B1475" s="7" t="s">
        <v>4431</v>
      </c>
      <c r="C1475" s="8" t="s">
        <v>14</v>
      </c>
      <c r="D1475" s="8" t="s">
        <v>4432</v>
      </c>
    </row>
    <row r="1476" s="2" customFormat="1" ht="20" customHeight="1" spans="1:4">
      <c r="A1476" s="6" t="s">
        <v>4433</v>
      </c>
      <c r="B1476" s="7" t="s">
        <v>4434</v>
      </c>
      <c r="C1476" s="8" t="s">
        <v>14</v>
      </c>
      <c r="D1476" s="8" t="s">
        <v>4435</v>
      </c>
    </row>
    <row r="1477" s="2" customFormat="1" ht="20" customHeight="1" spans="1:4">
      <c r="A1477" s="6" t="s">
        <v>4436</v>
      </c>
      <c r="B1477" s="7" t="s">
        <v>4437</v>
      </c>
      <c r="C1477" s="8" t="s">
        <v>21</v>
      </c>
      <c r="D1477" s="8" t="s">
        <v>4438</v>
      </c>
    </row>
    <row r="1478" s="2" customFormat="1" ht="20" customHeight="1" spans="1:4">
      <c r="A1478" s="6" t="s">
        <v>4439</v>
      </c>
      <c r="B1478" s="7" t="s">
        <v>4440</v>
      </c>
      <c r="C1478" s="8" t="s">
        <v>14</v>
      </c>
      <c r="D1478" s="8" t="s">
        <v>4441</v>
      </c>
    </row>
    <row r="1479" s="2" customFormat="1" ht="20" customHeight="1" spans="1:4">
      <c r="A1479" s="6" t="s">
        <v>4442</v>
      </c>
      <c r="B1479" s="7" t="s">
        <v>4443</v>
      </c>
      <c r="C1479" s="8" t="s">
        <v>14</v>
      </c>
      <c r="D1479" s="8" t="s">
        <v>4444</v>
      </c>
    </row>
    <row r="1480" s="2" customFormat="1" ht="20" customHeight="1" spans="1:4">
      <c r="A1480" s="6" t="s">
        <v>4445</v>
      </c>
      <c r="B1480" s="7" t="s">
        <v>4446</v>
      </c>
      <c r="C1480" s="8" t="s">
        <v>21</v>
      </c>
      <c r="D1480" s="8" t="s">
        <v>4447</v>
      </c>
    </row>
    <row r="1481" s="2" customFormat="1" ht="20" customHeight="1" spans="1:4">
      <c r="A1481" s="6" t="s">
        <v>4448</v>
      </c>
      <c r="B1481" s="7" t="s">
        <v>4449</v>
      </c>
      <c r="C1481" s="8" t="s">
        <v>14</v>
      </c>
      <c r="D1481" s="8" t="s">
        <v>4450</v>
      </c>
    </row>
    <row r="1482" s="2" customFormat="1" ht="20" customHeight="1" spans="1:4">
      <c r="A1482" s="6" t="s">
        <v>4451</v>
      </c>
      <c r="B1482" s="7" t="s">
        <v>4452</v>
      </c>
      <c r="C1482" s="8" t="s">
        <v>14</v>
      </c>
      <c r="D1482" s="8" t="s">
        <v>4453</v>
      </c>
    </row>
    <row r="1483" s="2" customFormat="1" ht="20" customHeight="1" spans="1:4">
      <c r="A1483" s="6" t="s">
        <v>4454</v>
      </c>
      <c r="B1483" s="7" t="s">
        <v>4455</v>
      </c>
      <c r="C1483" s="8" t="s">
        <v>14</v>
      </c>
      <c r="D1483" s="8" t="s">
        <v>4456</v>
      </c>
    </row>
    <row r="1484" s="2" customFormat="1" ht="20" customHeight="1" spans="1:4">
      <c r="A1484" s="6" t="s">
        <v>4457</v>
      </c>
      <c r="B1484" s="7" t="s">
        <v>4458</v>
      </c>
      <c r="C1484" s="8" t="s">
        <v>109</v>
      </c>
      <c r="D1484" s="8" t="s">
        <v>4459</v>
      </c>
    </row>
    <row r="1485" s="2" customFormat="1" ht="20" customHeight="1" spans="1:4">
      <c r="A1485" s="6" t="s">
        <v>4460</v>
      </c>
      <c r="B1485" s="7" t="s">
        <v>4461</v>
      </c>
      <c r="C1485" s="8" t="s">
        <v>14</v>
      </c>
      <c r="D1485" s="8" t="s">
        <v>4462</v>
      </c>
    </row>
    <row r="1486" s="2" customFormat="1" ht="20" customHeight="1" spans="1:4">
      <c r="A1486" s="6" t="s">
        <v>4463</v>
      </c>
      <c r="B1486" s="7" t="s">
        <v>4464</v>
      </c>
      <c r="C1486" s="8" t="s">
        <v>14</v>
      </c>
      <c r="D1486" s="8" t="s">
        <v>4465</v>
      </c>
    </row>
    <row r="1487" s="2" customFormat="1" ht="20" customHeight="1" spans="1:4">
      <c r="A1487" s="6" t="s">
        <v>4466</v>
      </c>
      <c r="B1487" s="7" t="s">
        <v>4467</v>
      </c>
      <c r="C1487" s="8" t="s">
        <v>7</v>
      </c>
      <c r="D1487" s="8" t="s">
        <v>4468</v>
      </c>
    </row>
    <row r="1488" s="2" customFormat="1" ht="20" customHeight="1" spans="1:4">
      <c r="A1488" s="6" t="s">
        <v>4469</v>
      </c>
      <c r="B1488" s="7" t="s">
        <v>4470</v>
      </c>
      <c r="C1488" s="8" t="s">
        <v>14</v>
      </c>
      <c r="D1488" s="8" t="s">
        <v>4471</v>
      </c>
    </row>
    <row r="1489" s="2" customFormat="1" ht="20" customHeight="1" spans="1:4">
      <c r="A1489" s="6" t="s">
        <v>4472</v>
      </c>
      <c r="B1489" s="7" t="s">
        <v>4473</v>
      </c>
      <c r="C1489" s="8" t="s">
        <v>21</v>
      </c>
      <c r="D1489" s="8" t="s">
        <v>4474</v>
      </c>
    </row>
    <row r="1490" s="2" customFormat="1" ht="20" customHeight="1" spans="1:4">
      <c r="A1490" s="6" t="s">
        <v>4475</v>
      </c>
      <c r="B1490" s="7" t="s">
        <v>4476</v>
      </c>
      <c r="C1490" s="8" t="s">
        <v>14</v>
      </c>
      <c r="D1490" s="8" t="s">
        <v>4477</v>
      </c>
    </row>
    <row r="1491" s="2" customFormat="1" ht="20" customHeight="1" spans="1:4">
      <c r="A1491" s="6" t="s">
        <v>4478</v>
      </c>
      <c r="B1491" s="7" t="s">
        <v>4479</v>
      </c>
      <c r="C1491" s="8" t="s">
        <v>14</v>
      </c>
      <c r="D1491" s="8" t="s">
        <v>4480</v>
      </c>
    </row>
    <row r="1492" s="2" customFormat="1" ht="20" customHeight="1" spans="1:4">
      <c r="A1492" s="6" t="s">
        <v>4481</v>
      </c>
      <c r="B1492" s="7" t="s">
        <v>4482</v>
      </c>
      <c r="C1492" s="8" t="s">
        <v>14</v>
      </c>
      <c r="D1492" s="8" t="s">
        <v>4483</v>
      </c>
    </row>
    <row r="1493" s="2" customFormat="1" ht="20" customHeight="1" spans="1:4">
      <c r="A1493" s="6" t="s">
        <v>4484</v>
      </c>
      <c r="B1493" s="7" t="s">
        <v>4485</v>
      </c>
      <c r="C1493" s="8" t="s">
        <v>14</v>
      </c>
      <c r="D1493" s="8" t="s">
        <v>4486</v>
      </c>
    </row>
    <row r="1494" s="2" customFormat="1" ht="20" customHeight="1" spans="1:4">
      <c r="A1494" s="6" t="s">
        <v>4487</v>
      </c>
      <c r="B1494" s="7" t="s">
        <v>4488</v>
      </c>
      <c r="C1494" s="8" t="s">
        <v>72</v>
      </c>
      <c r="D1494" s="8" t="s">
        <v>4489</v>
      </c>
    </row>
    <row r="1495" s="2" customFormat="1" ht="20" customHeight="1" spans="1:4">
      <c r="A1495" s="6" t="s">
        <v>4490</v>
      </c>
      <c r="B1495" s="7" t="s">
        <v>4491</v>
      </c>
      <c r="C1495" s="8" t="s">
        <v>7</v>
      </c>
      <c r="D1495" s="8" t="s">
        <v>4492</v>
      </c>
    </row>
    <row r="1496" s="2" customFormat="1" ht="20" customHeight="1" spans="1:4">
      <c r="A1496" s="6" t="s">
        <v>4493</v>
      </c>
      <c r="B1496" s="7" t="s">
        <v>4494</v>
      </c>
      <c r="C1496" s="8" t="s">
        <v>21</v>
      </c>
      <c r="D1496" s="8" t="s">
        <v>4495</v>
      </c>
    </row>
    <row r="1497" s="2" customFormat="1" ht="20" customHeight="1" spans="1:4">
      <c r="A1497" s="6" t="s">
        <v>4496</v>
      </c>
      <c r="B1497" s="7" t="s">
        <v>4497</v>
      </c>
      <c r="C1497" s="8" t="s">
        <v>21</v>
      </c>
      <c r="D1497" s="8" t="s">
        <v>4498</v>
      </c>
    </row>
    <row r="1498" s="2" customFormat="1" ht="20" customHeight="1" spans="1:4">
      <c r="A1498" s="6" t="s">
        <v>4499</v>
      </c>
      <c r="B1498" s="7" t="s">
        <v>4500</v>
      </c>
      <c r="C1498" s="8" t="s">
        <v>21</v>
      </c>
      <c r="D1498" s="8" t="s">
        <v>4501</v>
      </c>
    </row>
    <row r="1499" s="2" customFormat="1" ht="20" customHeight="1" spans="1:4">
      <c r="A1499" s="6" t="s">
        <v>4502</v>
      </c>
      <c r="B1499" s="7" t="s">
        <v>4503</v>
      </c>
      <c r="C1499" s="8" t="s">
        <v>7</v>
      </c>
      <c r="D1499" s="8" t="s">
        <v>4504</v>
      </c>
    </row>
    <row r="1500" s="2" customFormat="1" ht="20" customHeight="1" spans="1:4">
      <c r="A1500" s="6" t="s">
        <v>4505</v>
      </c>
      <c r="B1500" s="7" t="s">
        <v>4506</v>
      </c>
      <c r="C1500" s="8" t="s">
        <v>21</v>
      </c>
      <c r="D1500" s="8" t="s">
        <v>4507</v>
      </c>
    </row>
    <row r="1501" s="2" customFormat="1" ht="20" customHeight="1" spans="1:4">
      <c r="A1501" s="6" t="s">
        <v>4508</v>
      </c>
      <c r="B1501" s="7" t="s">
        <v>4509</v>
      </c>
      <c r="C1501" s="8" t="s">
        <v>14</v>
      </c>
      <c r="D1501" s="8" t="s">
        <v>4510</v>
      </c>
    </row>
    <row r="1502" s="2" customFormat="1" ht="20" customHeight="1" spans="1:4">
      <c r="A1502" s="6" t="s">
        <v>4511</v>
      </c>
      <c r="B1502" s="7" t="s">
        <v>4512</v>
      </c>
      <c r="C1502" s="8" t="s">
        <v>14</v>
      </c>
      <c r="D1502" s="8" t="s">
        <v>4513</v>
      </c>
    </row>
    <row r="1503" s="2" customFormat="1" ht="20" customHeight="1" spans="1:4">
      <c r="A1503" s="6" t="s">
        <v>4514</v>
      </c>
      <c r="B1503" s="7" t="s">
        <v>4515</v>
      </c>
      <c r="C1503" s="8" t="s">
        <v>14</v>
      </c>
      <c r="D1503" s="8" t="s">
        <v>4516</v>
      </c>
    </row>
    <row r="1504" s="2" customFormat="1" ht="20" customHeight="1" spans="1:4">
      <c r="A1504" s="6" t="s">
        <v>4517</v>
      </c>
      <c r="B1504" s="7" t="s">
        <v>4518</v>
      </c>
      <c r="C1504" s="8" t="s">
        <v>14</v>
      </c>
      <c r="D1504" s="8" t="s">
        <v>4519</v>
      </c>
    </row>
    <row r="1505" s="2" customFormat="1" ht="20" customHeight="1" spans="1:4">
      <c r="A1505" s="6" t="s">
        <v>4520</v>
      </c>
      <c r="B1505" s="7" t="s">
        <v>4521</v>
      </c>
      <c r="C1505" s="8" t="s">
        <v>14</v>
      </c>
      <c r="D1505" s="8" t="s">
        <v>4522</v>
      </c>
    </row>
    <row r="1506" s="2" customFormat="1" ht="20" customHeight="1" spans="1:4">
      <c r="A1506" s="6" t="s">
        <v>4523</v>
      </c>
      <c r="B1506" s="7" t="s">
        <v>4524</v>
      </c>
      <c r="C1506" s="8" t="s">
        <v>21</v>
      </c>
      <c r="D1506" s="8" t="s">
        <v>4525</v>
      </c>
    </row>
    <row r="1507" s="2" customFormat="1" ht="20" customHeight="1" spans="1:4">
      <c r="A1507" s="6" t="s">
        <v>4526</v>
      </c>
      <c r="B1507" s="7" t="s">
        <v>4527</v>
      </c>
      <c r="C1507" s="8" t="s">
        <v>21</v>
      </c>
      <c r="D1507" s="8" t="s">
        <v>4528</v>
      </c>
    </row>
    <row r="1508" s="2" customFormat="1" ht="20" customHeight="1" spans="1:4">
      <c r="A1508" s="6" t="s">
        <v>4529</v>
      </c>
      <c r="B1508" s="7" t="s">
        <v>4530</v>
      </c>
      <c r="C1508" s="8" t="s">
        <v>21</v>
      </c>
      <c r="D1508" s="8" t="s">
        <v>4531</v>
      </c>
    </row>
    <row r="1509" s="2" customFormat="1" ht="20" customHeight="1" spans="1:4">
      <c r="A1509" s="6" t="s">
        <v>4532</v>
      </c>
      <c r="B1509" s="7" t="s">
        <v>4533</v>
      </c>
      <c r="C1509" s="8" t="s">
        <v>14</v>
      </c>
      <c r="D1509" s="8" t="s">
        <v>4534</v>
      </c>
    </row>
    <row r="1510" s="2" customFormat="1" ht="20" customHeight="1" spans="1:4">
      <c r="A1510" s="6" t="s">
        <v>4535</v>
      </c>
      <c r="B1510" s="7" t="s">
        <v>4536</v>
      </c>
      <c r="C1510" s="8" t="s">
        <v>21</v>
      </c>
      <c r="D1510" s="8" t="s">
        <v>4537</v>
      </c>
    </row>
    <row r="1511" s="2" customFormat="1" ht="20" customHeight="1" spans="1:4">
      <c r="A1511" s="6" t="s">
        <v>4538</v>
      </c>
      <c r="B1511" s="7" t="s">
        <v>4539</v>
      </c>
      <c r="C1511" s="8" t="s">
        <v>14</v>
      </c>
      <c r="D1511" s="8" t="s">
        <v>4540</v>
      </c>
    </row>
    <row r="1512" s="2" customFormat="1" ht="20" customHeight="1" spans="1:4">
      <c r="A1512" s="6" t="s">
        <v>4541</v>
      </c>
      <c r="B1512" s="7" t="s">
        <v>4542</v>
      </c>
      <c r="C1512" s="8" t="s">
        <v>21</v>
      </c>
      <c r="D1512" s="8" t="s">
        <v>4543</v>
      </c>
    </row>
    <row r="1513" s="2" customFormat="1" ht="20" customHeight="1" spans="1:4">
      <c r="A1513" s="6" t="s">
        <v>4544</v>
      </c>
      <c r="B1513" s="7" t="s">
        <v>4545</v>
      </c>
      <c r="C1513" s="8" t="s">
        <v>14</v>
      </c>
      <c r="D1513" s="8" t="s">
        <v>4546</v>
      </c>
    </row>
    <row r="1514" s="2" customFormat="1" ht="20" customHeight="1" spans="1:4">
      <c r="A1514" s="6" t="s">
        <v>4547</v>
      </c>
      <c r="B1514" s="7" t="s">
        <v>4548</v>
      </c>
      <c r="C1514" s="8" t="s">
        <v>14</v>
      </c>
      <c r="D1514" s="8" t="s">
        <v>4549</v>
      </c>
    </row>
    <row r="1515" s="2" customFormat="1" ht="20" customHeight="1" spans="1:4">
      <c r="A1515" s="6" t="s">
        <v>4550</v>
      </c>
      <c r="B1515" s="7" t="s">
        <v>4551</v>
      </c>
      <c r="C1515" s="8" t="s">
        <v>14</v>
      </c>
      <c r="D1515" s="8" t="s">
        <v>4552</v>
      </c>
    </row>
    <row r="1516" s="2" customFormat="1" ht="20" customHeight="1" spans="1:4">
      <c r="A1516" s="6" t="s">
        <v>4553</v>
      </c>
      <c r="B1516" s="7" t="s">
        <v>4554</v>
      </c>
      <c r="C1516" s="8" t="s">
        <v>14</v>
      </c>
      <c r="D1516" s="8" t="s">
        <v>4555</v>
      </c>
    </row>
    <row r="1517" s="2" customFormat="1" ht="20" customHeight="1" spans="1:4">
      <c r="A1517" s="6" t="s">
        <v>4556</v>
      </c>
      <c r="B1517" s="7" t="s">
        <v>4557</v>
      </c>
      <c r="C1517" s="8" t="s">
        <v>14</v>
      </c>
      <c r="D1517" s="8" t="s">
        <v>4558</v>
      </c>
    </row>
    <row r="1518" s="2" customFormat="1" ht="20" customHeight="1" spans="1:4">
      <c r="A1518" s="6" t="s">
        <v>4559</v>
      </c>
      <c r="B1518" s="7" t="s">
        <v>4560</v>
      </c>
      <c r="C1518" s="8" t="s">
        <v>7</v>
      </c>
      <c r="D1518" s="8" t="s">
        <v>4561</v>
      </c>
    </row>
    <row r="1519" s="2" customFormat="1" ht="20" customHeight="1" spans="1:4">
      <c r="A1519" s="6" t="s">
        <v>4562</v>
      </c>
      <c r="B1519" s="7" t="s">
        <v>4563</v>
      </c>
      <c r="C1519" s="8" t="s">
        <v>25</v>
      </c>
      <c r="D1519" s="8" t="s">
        <v>4564</v>
      </c>
    </row>
    <row r="1520" s="2" customFormat="1" ht="20" customHeight="1" spans="1:4">
      <c r="A1520" s="6" t="s">
        <v>4565</v>
      </c>
      <c r="B1520" s="7" t="s">
        <v>4566</v>
      </c>
      <c r="C1520" s="8" t="s">
        <v>21</v>
      </c>
      <c r="D1520" s="8" t="s">
        <v>4567</v>
      </c>
    </row>
    <row r="1521" s="2" customFormat="1" ht="20" customHeight="1" spans="1:4">
      <c r="A1521" s="6" t="s">
        <v>4568</v>
      </c>
      <c r="B1521" s="7" t="s">
        <v>4569</v>
      </c>
      <c r="C1521" s="8" t="s">
        <v>21</v>
      </c>
      <c r="D1521" s="8" t="s">
        <v>4570</v>
      </c>
    </row>
    <row r="1522" s="2" customFormat="1" ht="20" customHeight="1" spans="1:4">
      <c r="A1522" s="6" t="s">
        <v>4571</v>
      </c>
      <c r="B1522" s="7" t="s">
        <v>4572</v>
      </c>
      <c r="C1522" s="8" t="s">
        <v>14</v>
      </c>
      <c r="D1522" s="8" t="s">
        <v>4573</v>
      </c>
    </row>
    <row r="1523" s="2" customFormat="1" ht="20" customHeight="1" spans="1:4">
      <c r="A1523" s="6" t="s">
        <v>4574</v>
      </c>
      <c r="B1523" s="7" t="s">
        <v>4575</v>
      </c>
      <c r="C1523" s="8" t="s">
        <v>14</v>
      </c>
      <c r="D1523" s="8" t="s">
        <v>4576</v>
      </c>
    </row>
    <row r="1524" s="2" customFormat="1" ht="20" customHeight="1" spans="1:4">
      <c r="A1524" s="6" t="s">
        <v>4577</v>
      </c>
      <c r="B1524" s="7" t="s">
        <v>4578</v>
      </c>
      <c r="C1524" s="8" t="s">
        <v>14</v>
      </c>
      <c r="D1524" s="8" t="s">
        <v>4579</v>
      </c>
    </row>
    <row r="1525" s="2" customFormat="1" ht="20" customHeight="1" spans="1:4">
      <c r="A1525" s="6" t="s">
        <v>4580</v>
      </c>
      <c r="B1525" s="7" t="s">
        <v>4581</v>
      </c>
      <c r="C1525" s="8" t="s">
        <v>21</v>
      </c>
      <c r="D1525" s="8" t="s">
        <v>4582</v>
      </c>
    </row>
    <row r="1526" s="2" customFormat="1" ht="20" customHeight="1" spans="1:4">
      <c r="A1526" s="6" t="s">
        <v>4583</v>
      </c>
      <c r="B1526" s="7" t="s">
        <v>4584</v>
      </c>
      <c r="C1526" s="8" t="s">
        <v>50</v>
      </c>
      <c r="D1526" s="8" t="s">
        <v>4585</v>
      </c>
    </row>
    <row r="1527" s="2" customFormat="1" ht="20" customHeight="1" spans="1:4">
      <c r="A1527" s="6" t="s">
        <v>4586</v>
      </c>
      <c r="B1527" s="7" t="s">
        <v>4587</v>
      </c>
      <c r="C1527" s="8" t="s">
        <v>7</v>
      </c>
      <c r="D1527" s="8" t="s">
        <v>4588</v>
      </c>
    </row>
    <row r="1528" s="2" customFormat="1" ht="20" customHeight="1" spans="1:4">
      <c r="A1528" s="6" t="s">
        <v>4589</v>
      </c>
      <c r="B1528" s="7" t="s">
        <v>4590</v>
      </c>
      <c r="C1528" s="8" t="s">
        <v>21</v>
      </c>
      <c r="D1528" s="8" t="s">
        <v>4591</v>
      </c>
    </row>
    <row r="1529" s="2" customFormat="1" ht="20" customHeight="1" spans="1:4">
      <c r="A1529" s="6" t="s">
        <v>4592</v>
      </c>
      <c r="B1529" s="7" t="s">
        <v>4593</v>
      </c>
      <c r="C1529" s="8" t="s">
        <v>109</v>
      </c>
      <c r="D1529" s="8" t="s">
        <v>4594</v>
      </c>
    </row>
    <row r="1530" s="2" customFormat="1" ht="20" customHeight="1" spans="1:4">
      <c r="A1530" s="6" t="s">
        <v>4595</v>
      </c>
      <c r="B1530" s="7" t="s">
        <v>4596</v>
      </c>
      <c r="C1530" s="8" t="s">
        <v>14</v>
      </c>
      <c r="D1530" s="8" t="s">
        <v>4597</v>
      </c>
    </row>
    <row r="1531" s="2" customFormat="1" ht="20" customHeight="1" spans="1:4">
      <c r="A1531" s="6" t="s">
        <v>4598</v>
      </c>
      <c r="B1531" s="7" t="s">
        <v>4599</v>
      </c>
      <c r="C1531" s="8" t="s">
        <v>14</v>
      </c>
      <c r="D1531" s="8" t="s">
        <v>4600</v>
      </c>
    </row>
    <row r="1532" s="2" customFormat="1" ht="20" customHeight="1" spans="1:4">
      <c r="A1532" s="6" t="s">
        <v>4601</v>
      </c>
      <c r="B1532" s="7" t="s">
        <v>4602</v>
      </c>
      <c r="C1532" s="8" t="s">
        <v>14</v>
      </c>
      <c r="D1532" s="8" t="s">
        <v>4603</v>
      </c>
    </row>
    <row r="1533" s="2" customFormat="1" ht="20" customHeight="1" spans="1:4">
      <c r="A1533" s="6" t="s">
        <v>4604</v>
      </c>
      <c r="B1533" s="7" t="s">
        <v>4605</v>
      </c>
      <c r="C1533" s="8" t="s">
        <v>21</v>
      </c>
      <c r="D1533" s="8" t="s">
        <v>4606</v>
      </c>
    </row>
    <row r="1534" s="2" customFormat="1" ht="20" customHeight="1" spans="1:4">
      <c r="A1534" s="6" t="s">
        <v>4607</v>
      </c>
      <c r="B1534" s="7" t="s">
        <v>4608</v>
      </c>
      <c r="C1534" s="8" t="s">
        <v>14</v>
      </c>
      <c r="D1534" s="8" t="s">
        <v>4609</v>
      </c>
    </row>
    <row r="1535" s="2" customFormat="1" ht="20" customHeight="1" spans="1:4">
      <c r="A1535" s="6" t="s">
        <v>4610</v>
      </c>
      <c r="B1535" s="7" t="s">
        <v>4611</v>
      </c>
      <c r="C1535" s="8" t="s">
        <v>14</v>
      </c>
      <c r="D1535" s="8" t="s">
        <v>4612</v>
      </c>
    </row>
    <row r="1536" s="2" customFormat="1" ht="20" customHeight="1" spans="1:4">
      <c r="A1536" s="6" t="s">
        <v>4613</v>
      </c>
      <c r="B1536" s="7" t="s">
        <v>4614</v>
      </c>
      <c r="C1536" s="8" t="s">
        <v>21</v>
      </c>
      <c r="D1536" s="8" t="s">
        <v>4615</v>
      </c>
    </row>
    <row r="1537" s="2" customFormat="1" ht="20" customHeight="1" spans="1:4">
      <c r="A1537" s="6" t="s">
        <v>4616</v>
      </c>
      <c r="B1537" s="7" t="s">
        <v>4617</v>
      </c>
      <c r="C1537" s="8" t="s">
        <v>21</v>
      </c>
      <c r="D1537" s="8" t="s">
        <v>4618</v>
      </c>
    </row>
    <row r="1538" s="2" customFormat="1" ht="20" customHeight="1" spans="1:4">
      <c r="A1538" s="6" t="s">
        <v>4619</v>
      </c>
      <c r="B1538" s="7" t="s">
        <v>4620</v>
      </c>
      <c r="C1538" s="8" t="s">
        <v>7</v>
      </c>
      <c r="D1538" s="8" t="s">
        <v>4621</v>
      </c>
    </row>
    <row r="1539" s="2" customFormat="1" ht="20" customHeight="1" spans="1:4">
      <c r="A1539" s="6" t="s">
        <v>4622</v>
      </c>
      <c r="B1539" s="7" t="s">
        <v>4623</v>
      </c>
      <c r="C1539" s="8" t="s">
        <v>14</v>
      </c>
      <c r="D1539" s="8" t="s">
        <v>4624</v>
      </c>
    </row>
    <row r="1540" s="2" customFormat="1" ht="20" customHeight="1" spans="1:4">
      <c r="A1540" s="6" t="s">
        <v>4625</v>
      </c>
      <c r="B1540" s="7" t="s">
        <v>4626</v>
      </c>
      <c r="C1540" s="8" t="s">
        <v>21</v>
      </c>
      <c r="D1540" s="8" t="s">
        <v>4627</v>
      </c>
    </row>
    <row r="1541" s="2" customFormat="1" ht="20" customHeight="1" spans="1:4">
      <c r="A1541" s="6" t="s">
        <v>4628</v>
      </c>
      <c r="B1541" s="7" t="s">
        <v>4629</v>
      </c>
      <c r="C1541" s="8" t="s">
        <v>14</v>
      </c>
      <c r="D1541" s="8" t="s">
        <v>4630</v>
      </c>
    </row>
    <row r="1542" s="2" customFormat="1" ht="20" customHeight="1" spans="1:4">
      <c r="A1542" s="6" t="s">
        <v>4631</v>
      </c>
      <c r="B1542" s="7" t="s">
        <v>4632</v>
      </c>
      <c r="C1542" s="8" t="s">
        <v>21</v>
      </c>
      <c r="D1542" s="8" t="s">
        <v>4633</v>
      </c>
    </row>
    <row r="1543" s="2" customFormat="1" ht="20" customHeight="1" spans="1:4">
      <c r="A1543" s="6" t="s">
        <v>4634</v>
      </c>
      <c r="B1543" s="7" t="s">
        <v>4635</v>
      </c>
      <c r="C1543" s="8" t="s">
        <v>179</v>
      </c>
      <c r="D1543" s="8" t="s">
        <v>4636</v>
      </c>
    </row>
    <row r="1544" s="2" customFormat="1" ht="20" customHeight="1" spans="1:4">
      <c r="A1544" s="6" t="s">
        <v>4637</v>
      </c>
      <c r="B1544" s="7" t="s">
        <v>4638</v>
      </c>
      <c r="C1544" s="8" t="s">
        <v>14</v>
      </c>
      <c r="D1544" s="8" t="s">
        <v>4639</v>
      </c>
    </row>
    <row r="1545" s="2" customFormat="1" ht="20" customHeight="1" spans="1:4">
      <c r="A1545" s="6" t="s">
        <v>4640</v>
      </c>
      <c r="B1545" s="7" t="s">
        <v>4641</v>
      </c>
      <c r="C1545" s="8" t="s">
        <v>7</v>
      </c>
      <c r="D1545" s="8" t="s">
        <v>4642</v>
      </c>
    </row>
    <row r="1546" s="2" customFormat="1" ht="20" customHeight="1" spans="1:4">
      <c r="A1546" s="6" t="s">
        <v>4643</v>
      </c>
      <c r="B1546" s="7" t="s">
        <v>4644</v>
      </c>
      <c r="C1546" s="8" t="s">
        <v>14</v>
      </c>
      <c r="D1546" s="8" t="s">
        <v>4645</v>
      </c>
    </row>
    <row r="1547" s="2" customFormat="1" ht="20" customHeight="1" spans="1:4">
      <c r="A1547" s="6" t="s">
        <v>4646</v>
      </c>
      <c r="B1547" s="7" t="s">
        <v>4647</v>
      </c>
      <c r="C1547" s="8" t="s">
        <v>14</v>
      </c>
      <c r="D1547" s="8" t="s">
        <v>4648</v>
      </c>
    </row>
    <row r="1548" s="2" customFormat="1" ht="20" customHeight="1" spans="1:4">
      <c r="A1548" s="6" t="s">
        <v>4649</v>
      </c>
      <c r="B1548" s="7" t="s">
        <v>4650</v>
      </c>
      <c r="C1548" s="8" t="s">
        <v>7</v>
      </c>
      <c r="D1548" s="8" t="s">
        <v>4651</v>
      </c>
    </row>
    <row r="1549" s="2" customFormat="1" ht="20" customHeight="1" spans="1:4">
      <c r="A1549" s="6" t="s">
        <v>4652</v>
      </c>
      <c r="B1549" s="7" t="s">
        <v>4653</v>
      </c>
      <c r="C1549" s="8" t="s">
        <v>14</v>
      </c>
      <c r="D1549" s="8" t="s">
        <v>4654</v>
      </c>
    </row>
    <row r="1550" s="2" customFormat="1" ht="20" customHeight="1" spans="1:4">
      <c r="A1550" s="6" t="s">
        <v>4655</v>
      </c>
      <c r="B1550" s="7" t="s">
        <v>4656</v>
      </c>
      <c r="C1550" s="8" t="s">
        <v>14</v>
      </c>
      <c r="D1550" s="8" t="s">
        <v>4657</v>
      </c>
    </row>
    <row r="1551" s="2" customFormat="1" ht="20" customHeight="1" spans="1:4">
      <c r="A1551" s="6" t="s">
        <v>4658</v>
      </c>
      <c r="B1551" s="7" t="s">
        <v>4659</v>
      </c>
      <c r="C1551" s="8" t="s">
        <v>21</v>
      </c>
      <c r="D1551" s="8" t="s">
        <v>4660</v>
      </c>
    </row>
    <row r="1552" s="2" customFormat="1" ht="20" customHeight="1" spans="1:4">
      <c r="A1552" s="6" t="s">
        <v>4661</v>
      </c>
      <c r="B1552" s="7" t="s">
        <v>4662</v>
      </c>
      <c r="C1552" s="8" t="s">
        <v>14</v>
      </c>
      <c r="D1552" s="8" t="s">
        <v>4663</v>
      </c>
    </row>
    <row r="1553" s="2" customFormat="1" ht="20" customHeight="1" spans="1:4">
      <c r="A1553" s="6" t="s">
        <v>4664</v>
      </c>
      <c r="B1553" s="7" t="s">
        <v>4665</v>
      </c>
      <c r="C1553" s="8" t="s">
        <v>14</v>
      </c>
      <c r="D1553" s="8" t="s">
        <v>4666</v>
      </c>
    </row>
    <row r="1554" s="2" customFormat="1" ht="20" customHeight="1" spans="1:4">
      <c r="A1554" s="6" t="s">
        <v>4667</v>
      </c>
      <c r="B1554" s="7" t="s">
        <v>4668</v>
      </c>
      <c r="C1554" s="8" t="s">
        <v>21</v>
      </c>
      <c r="D1554" s="8" t="s">
        <v>4669</v>
      </c>
    </row>
    <row r="1555" s="2" customFormat="1" ht="20" customHeight="1" spans="1:4">
      <c r="A1555" s="6" t="s">
        <v>4670</v>
      </c>
      <c r="B1555" s="7" t="s">
        <v>4671</v>
      </c>
      <c r="C1555" s="8" t="s">
        <v>25</v>
      </c>
      <c r="D1555" s="8" t="s">
        <v>4672</v>
      </c>
    </row>
    <row r="1556" s="2" customFormat="1" ht="20" customHeight="1" spans="1:4">
      <c r="A1556" s="6" t="s">
        <v>4673</v>
      </c>
      <c r="B1556" s="7" t="s">
        <v>4674</v>
      </c>
      <c r="C1556" s="8" t="s">
        <v>7</v>
      </c>
      <c r="D1556" s="8" t="s">
        <v>4675</v>
      </c>
    </row>
    <row r="1557" s="2" customFormat="1" ht="20" customHeight="1" spans="1:4">
      <c r="A1557" s="6" t="s">
        <v>4676</v>
      </c>
      <c r="B1557" s="7" t="s">
        <v>4677</v>
      </c>
      <c r="C1557" s="8" t="s">
        <v>14</v>
      </c>
      <c r="D1557" s="8" t="s">
        <v>4678</v>
      </c>
    </row>
    <row r="1558" s="2" customFormat="1" ht="20" customHeight="1" spans="1:4">
      <c r="A1558" s="6" t="s">
        <v>4679</v>
      </c>
      <c r="B1558" s="7" t="s">
        <v>4680</v>
      </c>
      <c r="C1558" s="8" t="s">
        <v>14</v>
      </c>
      <c r="D1558" s="8" t="s">
        <v>4681</v>
      </c>
    </row>
    <row r="1559" s="2" customFormat="1" ht="20" customHeight="1" spans="1:4">
      <c r="A1559" s="6" t="s">
        <v>4682</v>
      </c>
      <c r="B1559" s="7" t="s">
        <v>4683</v>
      </c>
      <c r="C1559" s="8" t="s">
        <v>179</v>
      </c>
      <c r="D1559" s="8" t="s">
        <v>4684</v>
      </c>
    </row>
    <row r="1560" s="2" customFormat="1" ht="20" customHeight="1" spans="1:4">
      <c r="A1560" s="6" t="s">
        <v>4685</v>
      </c>
      <c r="B1560" s="7" t="s">
        <v>4686</v>
      </c>
      <c r="C1560" s="8" t="s">
        <v>21</v>
      </c>
      <c r="D1560" s="8" t="s">
        <v>4687</v>
      </c>
    </row>
    <row r="1561" s="2" customFormat="1" ht="20" customHeight="1" spans="1:4">
      <c r="A1561" s="6" t="s">
        <v>4688</v>
      </c>
      <c r="B1561" s="7" t="s">
        <v>4689</v>
      </c>
      <c r="C1561" s="8" t="s">
        <v>14</v>
      </c>
      <c r="D1561" s="8" t="s">
        <v>4690</v>
      </c>
    </row>
    <row r="1562" s="2" customFormat="1" ht="20" customHeight="1" spans="1:4">
      <c r="A1562" s="6" t="s">
        <v>4691</v>
      </c>
      <c r="B1562" s="7" t="s">
        <v>4692</v>
      </c>
      <c r="C1562" s="8" t="s">
        <v>14</v>
      </c>
      <c r="D1562" s="8" t="s">
        <v>4693</v>
      </c>
    </row>
    <row r="1563" s="2" customFormat="1" ht="20" customHeight="1" spans="1:4">
      <c r="A1563" s="6" t="s">
        <v>4694</v>
      </c>
      <c r="B1563" s="7" t="s">
        <v>4695</v>
      </c>
      <c r="C1563" s="8" t="s">
        <v>14</v>
      </c>
      <c r="D1563" s="8" t="s">
        <v>4696</v>
      </c>
    </row>
    <row r="1564" s="2" customFormat="1" ht="20" customHeight="1" spans="1:4">
      <c r="A1564" s="6" t="s">
        <v>4697</v>
      </c>
      <c r="B1564" s="7" t="s">
        <v>4698</v>
      </c>
      <c r="C1564" s="8" t="s">
        <v>14</v>
      </c>
      <c r="D1564" s="8" t="s">
        <v>4699</v>
      </c>
    </row>
    <row r="1565" s="2" customFormat="1" ht="20" customHeight="1" spans="1:4">
      <c r="A1565" s="6" t="s">
        <v>4700</v>
      </c>
      <c r="B1565" s="7" t="s">
        <v>4701</v>
      </c>
      <c r="C1565" s="8" t="s">
        <v>14</v>
      </c>
      <c r="D1565" s="8" t="s">
        <v>4702</v>
      </c>
    </row>
    <row r="1566" s="2" customFormat="1" ht="20" customHeight="1" spans="1:4">
      <c r="A1566" s="6" t="s">
        <v>4703</v>
      </c>
      <c r="B1566" s="7" t="s">
        <v>4704</v>
      </c>
      <c r="C1566" s="8" t="s">
        <v>14</v>
      </c>
      <c r="D1566" s="8" t="s">
        <v>4705</v>
      </c>
    </row>
    <row r="1567" s="2" customFormat="1" ht="20" customHeight="1" spans="1:4">
      <c r="A1567" s="6" t="s">
        <v>4706</v>
      </c>
      <c r="B1567" s="7" t="s">
        <v>4707</v>
      </c>
      <c r="C1567" s="8" t="s">
        <v>21</v>
      </c>
      <c r="D1567" s="8" t="s">
        <v>4708</v>
      </c>
    </row>
    <row r="1568" s="2" customFormat="1" ht="20" customHeight="1" spans="1:4">
      <c r="A1568" s="6" t="s">
        <v>4709</v>
      </c>
      <c r="B1568" s="7" t="s">
        <v>4710</v>
      </c>
      <c r="C1568" s="8" t="s">
        <v>179</v>
      </c>
      <c r="D1568" s="8" t="s">
        <v>4711</v>
      </c>
    </row>
    <row r="1569" s="2" customFormat="1" ht="20" customHeight="1" spans="1:4">
      <c r="A1569" s="6" t="s">
        <v>4712</v>
      </c>
      <c r="B1569" s="7" t="s">
        <v>4713</v>
      </c>
      <c r="C1569" s="8" t="s">
        <v>14</v>
      </c>
      <c r="D1569" s="8" t="s">
        <v>4714</v>
      </c>
    </row>
    <row r="1570" s="2" customFormat="1" ht="20" customHeight="1" spans="1:4">
      <c r="A1570" s="6" t="s">
        <v>4715</v>
      </c>
      <c r="B1570" s="7" t="s">
        <v>4716</v>
      </c>
      <c r="C1570" s="8" t="s">
        <v>14</v>
      </c>
      <c r="D1570" s="8" t="s">
        <v>4717</v>
      </c>
    </row>
    <row r="1571" s="2" customFormat="1" ht="20" customHeight="1" spans="1:4">
      <c r="A1571" s="6" t="s">
        <v>4718</v>
      </c>
      <c r="B1571" s="7" t="s">
        <v>4719</v>
      </c>
      <c r="C1571" s="8" t="s">
        <v>14</v>
      </c>
      <c r="D1571" s="8" t="s">
        <v>4720</v>
      </c>
    </row>
    <row r="1572" s="2" customFormat="1" ht="20" customHeight="1" spans="1:4">
      <c r="A1572" s="6" t="s">
        <v>4721</v>
      </c>
      <c r="B1572" s="7" t="s">
        <v>4722</v>
      </c>
      <c r="C1572" s="8" t="s">
        <v>14</v>
      </c>
      <c r="D1572" s="8" t="s">
        <v>4723</v>
      </c>
    </row>
    <row r="1573" s="2" customFormat="1" ht="20" customHeight="1" spans="1:4">
      <c r="A1573" s="6" t="s">
        <v>4724</v>
      </c>
      <c r="B1573" s="7" t="s">
        <v>4725</v>
      </c>
      <c r="C1573" s="8" t="s">
        <v>14</v>
      </c>
      <c r="D1573" s="8" t="s">
        <v>4726</v>
      </c>
    </row>
    <row r="1574" s="2" customFormat="1" ht="20" customHeight="1" spans="1:4">
      <c r="A1574" s="6" t="s">
        <v>4727</v>
      </c>
      <c r="B1574" s="7" t="s">
        <v>4728</v>
      </c>
      <c r="C1574" s="8" t="s">
        <v>14</v>
      </c>
      <c r="D1574" s="8" t="s">
        <v>4729</v>
      </c>
    </row>
    <row r="1575" s="2" customFormat="1" ht="20" customHeight="1" spans="1:4">
      <c r="A1575" s="6" t="s">
        <v>4730</v>
      </c>
      <c r="B1575" s="7" t="s">
        <v>4731</v>
      </c>
      <c r="C1575" s="8" t="s">
        <v>14</v>
      </c>
      <c r="D1575" s="8" t="s">
        <v>4732</v>
      </c>
    </row>
    <row r="1576" s="2" customFormat="1" ht="20" customHeight="1" spans="1:4">
      <c r="A1576" s="6" t="s">
        <v>4733</v>
      </c>
      <c r="B1576" s="7" t="s">
        <v>4734</v>
      </c>
      <c r="C1576" s="8" t="s">
        <v>21</v>
      </c>
      <c r="D1576" s="8" t="s">
        <v>4735</v>
      </c>
    </row>
    <row r="1577" s="2" customFormat="1" ht="20" customHeight="1" spans="1:4">
      <c r="A1577" s="6" t="s">
        <v>4736</v>
      </c>
      <c r="B1577" s="7" t="s">
        <v>4737</v>
      </c>
      <c r="C1577" s="8" t="s">
        <v>21</v>
      </c>
      <c r="D1577" s="8" t="s">
        <v>4738</v>
      </c>
    </row>
    <row r="1578" s="2" customFormat="1" ht="20" customHeight="1" spans="1:4">
      <c r="A1578" s="6" t="s">
        <v>4739</v>
      </c>
      <c r="B1578" s="7" t="s">
        <v>4740</v>
      </c>
      <c r="C1578" s="8" t="s">
        <v>14</v>
      </c>
      <c r="D1578" s="8" t="s">
        <v>4741</v>
      </c>
    </row>
    <row r="1579" s="2" customFormat="1" ht="20" customHeight="1" spans="1:4">
      <c r="A1579" s="6" t="s">
        <v>4742</v>
      </c>
      <c r="B1579" s="7" t="s">
        <v>4743</v>
      </c>
      <c r="C1579" s="8" t="s">
        <v>21</v>
      </c>
      <c r="D1579" s="8" t="s">
        <v>4744</v>
      </c>
    </row>
    <row r="1580" s="2" customFormat="1" ht="20" customHeight="1" spans="1:4">
      <c r="A1580" s="6" t="s">
        <v>4745</v>
      </c>
      <c r="B1580" s="7" t="s">
        <v>4746</v>
      </c>
      <c r="C1580" s="8" t="s">
        <v>14</v>
      </c>
      <c r="D1580" s="8" t="s">
        <v>4747</v>
      </c>
    </row>
    <row r="1581" s="2" customFormat="1" ht="20" customHeight="1" spans="1:4">
      <c r="A1581" s="6" t="s">
        <v>4748</v>
      </c>
      <c r="B1581" s="7" t="s">
        <v>4749</v>
      </c>
      <c r="C1581" s="8" t="s">
        <v>21</v>
      </c>
      <c r="D1581" s="8" t="s">
        <v>4750</v>
      </c>
    </row>
    <row r="1582" s="2" customFormat="1" ht="20" customHeight="1" spans="1:4">
      <c r="A1582" s="6" t="s">
        <v>4751</v>
      </c>
      <c r="B1582" s="7" t="s">
        <v>4752</v>
      </c>
      <c r="C1582" s="8" t="s">
        <v>25</v>
      </c>
      <c r="D1582" s="8" t="s">
        <v>4753</v>
      </c>
    </row>
    <row r="1583" s="2" customFormat="1" ht="20" customHeight="1" spans="1:4">
      <c r="A1583" s="6" t="s">
        <v>4754</v>
      </c>
      <c r="B1583" s="7" t="s">
        <v>4755</v>
      </c>
      <c r="C1583" s="8" t="s">
        <v>14</v>
      </c>
      <c r="D1583" s="8" t="s">
        <v>4756</v>
      </c>
    </row>
    <row r="1584" s="2" customFormat="1" ht="20" customHeight="1" spans="1:4">
      <c r="A1584" s="6" t="s">
        <v>4757</v>
      </c>
      <c r="B1584" s="7" t="s">
        <v>4758</v>
      </c>
      <c r="C1584" s="8" t="s">
        <v>179</v>
      </c>
      <c r="D1584" s="8" t="s">
        <v>4759</v>
      </c>
    </row>
    <row r="1585" s="2" customFormat="1" ht="20" customHeight="1" spans="1:4">
      <c r="A1585" s="6" t="s">
        <v>4760</v>
      </c>
      <c r="B1585" s="7" t="s">
        <v>4761</v>
      </c>
      <c r="C1585" s="8" t="s">
        <v>14</v>
      </c>
      <c r="D1585" s="8" t="s">
        <v>4762</v>
      </c>
    </row>
    <row r="1586" s="2" customFormat="1" ht="20" customHeight="1" spans="1:4">
      <c r="A1586" s="6" t="s">
        <v>4763</v>
      </c>
      <c r="B1586" s="7" t="s">
        <v>4764</v>
      </c>
      <c r="C1586" s="8" t="s">
        <v>14</v>
      </c>
      <c r="D1586" s="8" t="s">
        <v>4765</v>
      </c>
    </row>
    <row r="1587" s="2" customFormat="1" ht="20" customHeight="1" spans="1:4">
      <c r="A1587" s="6" t="s">
        <v>4766</v>
      </c>
      <c r="B1587" s="7" t="s">
        <v>4767</v>
      </c>
      <c r="C1587" s="8" t="s">
        <v>21</v>
      </c>
      <c r="D1587" s="8" t="s">
        <v>4768</v>
      </c>
    </row>
    <row r="1588" s="2" customFormat="1" ht="20" customHeight="1" spans="1:4">
      <c r="A1588" s="6" t="s">
        <v>4769</v>
      </c>
      <c r="B1588" s="7" t="s">
        <v>4770</v>
      </c>
      <c r="C1588" s="8" t="s">
        <v>14</v>
      </c>
      <c r="D1588" s="8" t="s">
        <v>4771</v>
      </c>
    </row>
    <row r="1589" s="2" customFormat="1" ht="20" customHeight="1" spans="1:4">
      <c r="A1589" s="6" t="s">
        <v>4772</v>
      </c>
      <c r="B1589" s="7" t="s">
        <v>4773</v>
      </c>
      <c r="C1589" s="8" t="s">
        <v>21</v>
      </c>
      <c r="D1589" s="8" t="s">
        <v>4774</v>
      </c>
    </row>
    <row r="1590" s="2" customFormat="1" ht="20" customHeight="1" spans="1:4">
      <c r="A1590" s="6" t="s">
        <v>4775</v>
      </c>
      <c r="B1590" s="7" t="s">
        <v>4776</v>
      </c>
      <c r="C1590" s="8" t="s">
        <v>14</v>
      </c>
      <c r="D1590" s="8" t="s">
        <v>4777</v>
      </c>
    </row>
    <row r="1591" s="2" customFormat="1" ht="20" customHeight="1" spans="1:4">
      <c r="A1591" s="6" t="s">
        <v>4778</v>
      </c>
      <c r="B1591" s="7" t="s">
        <v>4779</v>
      </c>
      <c r="C1591" s="8" t="s">
        <v>21</v>
      </c>
      <c r="D1591" s="8" t="s">
        <v>4780</v>
      </c>
    </row>
    <row r="1592" s="2" customFormat="1" ht="20" customHeight="1" spans="1:4">
      <c r="A1592" s="6" t="s">
        <v>4781</v>
      </c>
      <c r="B1592" s="7" t="s">
        <v>4782</v>
      </c>
      <c r="C1592" s="8" t="s">
        <v>21</v>
      </c>
      <c r="D1592" s="8" t="s">
        <v>4783</v>
      </c>
    </row>
    <row r="1593" s="2" customFormat="1" ht="20" customHeight="1" spans="1:4">
      <c r="A1593" s="6" t="s">
        <v>4784</v>
      </c>
      <c r="B1593" s="7" t="s">
        <v>4785</v>
      </c>
      <c r="C1593" s="8" t="s">
        <v>14</v>
      </c>
      <c r="D1593" s="8" t="s">
        <v>4786</v>
      </c>
    </row>
    <row r="1594" s="2" customFormat="1" ht="20" customHeight="1" spans="1:4">
      <c r="A1594" s="6" t="s">
        <v>4787</v>
      </c>
      <c r="B1594" s="7" t="s">
        <v>4788</v>
      </c>
      <c r="C1594" s="8" t="s">
        <v>14</v>
      </c>
      <c r="D1594" s="8" t="s">
        <v>4789</v>
      </c>
    </row>
    <row r="1595" s="2" customFormat="1" ht="20" customHeight="1" spans="1:4">
      <c r="A1595" s="6" t="s">
        <v>4790</v>
      </c>
      <c r="B1595" s="7" t="s">
        <v>4791</v>
      </c>
      <c r="C1595" s="8" t="s">
        <v>21</v>
      </c>
      <c r="D1595" s="8" t="s">
        <v>4792</v>
      </c>
    </row>
    <row r="1596" s="2" customFormat="1" ht="20" customHeight="1" spans="1:4">
      <c r="A1596" s="6" t="s">
        <v>4793</v>
      </c>
      <c r="B1596" s="7" t="s">
        <v>4794</v>
      </c>
      <c r="C1596" s="8" t="s">
        <v>7</v>
      </c>
      <c r="D1596" s="8" t="s">
        <v>4795</v>
      </c>
    </row>
    <row r="1597" s="2" customFormat="1" ht="20" customHeight="1" spans="1:4">
      <c r="A1597" s="6" t="s">
        <v>4796</v>
      </c>
      <c r="B1597" s="7" t="s">
        <v>4797</v>
      </c>
      <c r="C1597" s="8" t="s">
        <v>14</v>
      </c>
      <c r="D1597" s="8" t="s">
        <v>4798</v>
      </c>
    </row>
    <row r="1598" s="2" customFormat="1" ht="20" customHeight="1" spans="1:4">
      <c r="A1598" s="6" t="s">
        <v>4799</v>
      </c>
      <c r="B1598" s="7" t="s">
        <v>4800</v>
      </c>
      <c r="C1598" s="8" t="s">
        <v>14</v>
      </c>
      <c r="D1598" s="8" t="s">
        <v>4801</v>
      </c>
    </row>
    <row r="1599" s="2" customFormat="1" ht="20" customHeight="1" spans="1:4">
      <c r="A1599" s="6" t="s">
        <v>4802</v>
      </c>
      <c r="B1599" s="7" t="s">
        <v>4803</v>
      </c>
      <c r="C1599" s="8" t="s">
        <v>179</v>
      </c>
      <c r="D1599" s="8" t="s">
        <v>4804</v>
      </c>
    </row>
    <row r="1600" s="2" customFormat="1" ht="20" customHeight="1" spans="1:4">
      <c r="A1600" s="6" t="s">
        <v>4805</v>
      </c>
      <c r="B1600" s="7" t="s">
        <v>4806</v>
      </c>
      <c r="C1600" s="8" t="s">
        <v>14</v>
      </c>
      <c r="D1600" s="8" t="s">
        <v>4807</v>
      </c>
    </row>
    <row r="1601" s="2" customFormat="1" ht="20" customHeight="1" spans="1:4">
      <c r="A1601" s="6" t="s">
        <v>4808</v>
      </c>
      <c r="B1601" s="7" t="s">
        <v>4809</v>
      </c>
      <c r="C1601" s="8" t="s">
        <v>14</v>
      </c>
      <c r="D1601" s="8" t="s">
        <v>4810</v>
      </c>
    </row>
    <row r="1602" s="2" customFormat="1" ht="20" customHeight="1" spans="1:4">
      <c r="A1602" s="6" t="s">
        <v>4811</v>
      </c>
      <c r="B1602" s="7" t="s">
        <v>4812</v>
      </c>
      <c r="C1602" s="8" t="s">
        <v>21</v>
      </c>
      <c r="D1602" s="8" t="s">
        <v>4813</v>
      </c>
    </row>
    <row r="1603" s="2" customFormat="1" ht="20" customHeight="1" spans="1:4">
      <c r="A1603" s="6" t="s">
        <v>4814</v>
      </c>
      <c r="B1603" s="7" t="s">
        <v>4815</v>
      </c>
      <c r="C1603" s="8" t="s">
        <v>14</v>
      </c>
      <c r="D1603" s="8" t="s">
        <v>4816</v>
      </c>
    </row>
    <row r="1604" s="2" customFormat="1" ht="20" customHeight="1" spans="1:4">
      <c r="A1604" s="6" t="s">
        <v>4817</v>
      </c>
      <c r="B1604" s="7" t="s">
        <v>4818</v>
      </c>
      <c r="C1604" s="8" t="s">
        <v>14</v>
      </c>
      <c r="D1604" s="8" t="s">
        <v>4819</v>
      </c>
    </row>
    <row r="1605" s="2" customFormat="1" ht="20" customHeight="1" spans="1:4">
      <c r="A1605" s="6" t="s">
        <v>4820</v>
      </c>
      <c r="B1605" s="7" t="s">
        <v>4821</v>
      </c>
      <c r="C1605" s="8" t="s">
        <v>14</v>
      </c>
      <c r="D1605" s="8" t="s">
        <v>4822</v>
      </c>
    </row>
    <row r="1606" s="2" customFormat="1" ht="20" customHeight="1" spans="1:4">
      <c r="A1606" s="6" t="s">
        <v>4823</v>
      </c>
      <c r="B1606" s="7" t="s">
        <v>4824</v>
      </c>
      <c r="C1606" s="8" t="s">
        <v>14</v>
      </c>
      <c r="D1606" s="8" t="s">
        <v>4825</v>
      </c>
    </row>
    <row r="1607" s="2" customFormat="1" ht="20" customHeight="1" spans="1:4">
      <c r="A1607" s="6" t="s">
        <v>4826</v>
      </c>
      <c r="B1607" s="7" t="s">
        <v>4827</v>
      </c>
      <c r="C1607" s="8" t="s">
        <v>7</v>
      </c>
      <c r="D1607" s="8" t="s">
        <v>4828</v>
      </c>
    </row>
    <row r="1608" s="2" customFormat="1" ht="20" customHeight="1" spans="1:4">
      <c r="A1608" s="6" t="s">
        <v>4829</v>
      </c>
      <c r="B1608" s="7" t="s">
        <v>4830</v>
      </c>
      <c r="C1608" s="8" t="s">
        <v>21</v>
      </c>
      <c r="D1608" s="8" t="s">
        <v>4831</v>
      </c>
    </row>
    <row r="1609" s="2" customFormat="1" ht="20" customHeight="1" spans="1:4">
      <c r="A1609" s="6" t="s">
        <v>4832</v>
      </c>
      <c r="B1609" s="7" t="s">
        <v>4833</v>
      </c>
      <c r="C1609" s="8" t="s">
        <v>14</v>
      </c>
      <c r="D1609" s="8" t="s">
        <v>4834</v>
      </c>
    </row>
    <row r="1610" s="2" customFormat="1" ht="20" customHeight="1" spans="1:4">
      <c r="A1610" s="6" t="s">
        <v>4835</v>
      </c>
      <c r="B1610" s="7" t="s">
        <v>4836</v>
      </c>
      <c r="C1610" s="8" t="s">
        <v>109</v>
      </c>
      <c r="D1610" s="8" t="s">
        <v>4837</v>
      </c>
    </row>
    <row r="1611" s="2" customFormat="1" ht="20" customHeight="1" spans="1:4">
      <c r="A1611" s="6" t="s">
        <v>4838</v>
      </c>
      <c r="B1611" s="7" t="s">
        <v>4839</v>
      </c>
      <c r="C1611" s="8" t="s">
        <v>14</v>
      </c>
      <c r="D1611" s="8" t="s">
        <v>4840</v>
      </c>
    </row>
    <row r="1612" s="2" customFormat="1" ht="20" customHeight="1" spans="1:4">
      <c r="A1612" s="6" t="s">
        <v>4841</v>
      </c>
      <c r="B1612" s="7" t="s">
        <v>4842</v>
      </c>
      <c r="C1612" s="8" t="s">
        <v>14</v>
      </c>
      <c r="D1612" s="8" t="s">
        <v>4843</v>
      </c>
    </row>
    <row r="1613" s="2" customFormat="1" ht="20" customHeight="1" spans="1:4">
      <c r="A1613" s="6" t="s">
        <v>4844</v>
      </c>
      <c r="B1613" s="7" t="s">
        <v>4845</v>
      </c>
      <c r="C1613" s="8" t="s">
        <v>21</v>
      </c>
      <c r="D1613" s="8" t="s">
        <v>4846</v>
      </c>
    </row>
    <row r="1614" s="2" customFormat="1" ht="20" customHeight="1" spans="1:4">
      <c r="A1614" s="6" t="s">
        <v>4847</v>
      </c>
      <c r="B1614" s="7" t="s">
        <v>4848</v>
      </c>
      <c r="C1614" s="8" t="s">
        <v>21</v>
      </c>
      <c r="D1614" s="8" t="s">
        <v>4849</v>
      </c>
    </row>
    <row r="1615" s="2" customFormat="1" ht="20" customHeight="1" spans="1:4">
      <c r="A1615" s="6" t="s">
        <v>4850</v>
      </c>
      <c r="B1615" s="7" t="s">
        <v>4851</v>
      </c>
      <c r="C1615" s="8" t="s">
        <v>14</v>
      </c>
      <c r="D1615" s="8" t="s">
        <v>4852</v>
      </c>
    </row>
    <row r="1616" s="2" customFormat="1" ht="20" customHeight="1" spans="1:4">
      <c r="A1616" s="6" t="s">
        <v>4853</v>
      </c>
      <c r="B1616" s="7" t="s">
        <v>4854</v>
      </c>
      <c r="C1616" s="8" t="s">
        <v>14</v>
      </c>
      <c r="D1616" s="8" t="s">
        <v>4855</v>
      </c>
    </row>
    <row r="1617" s="2" customFormat="1" ht="20" customHeight="1" spans="1:4">
      <c r="A1617" s="6" t="s">
        <v>4856</v>
      </c>
      <c r="B1617" s="7" t="s">
        <v>4857</v>
      </c>
      <c r="C1617" s="8" t="s">
        <v>7</v>
      </c>
      <c r="D1617" s="8" t="s">
        <v>4858</v>
      </c>
    </row>
    <row r="1618" s="2" customFormat="1" ht="20" customHeight="1" spans="1:4">
      <c r="A1618" s="6" t="s">
        <v>4859</v>
      </c>
      <c r="B1618" s="7" t="s">
        <v>4860</v>
      </c>
      <c r="C1618" s="8" t="s">
        <v>50</v>
      </c>
      <c r="D1618" s="8" t="s">
        <v>4861</v>
      </c>
    </row>
    <row r="1619" s="2" customFormat="1" ht="20" customHeight="1" spans="1:4">
      <c r="A1619" s="6" t="s">
        <v>4862</v>
      </c>
      <c r="B1619" s="7" t="s">
        <v>4863</v>
      </c>
      <c r="C1619" s="8" t="s">
        <v>21</v>
      </c>
      <c r="D1619" s="8" t="s">
        <v>4864</v>
      </c>
    </row>
    <row r="1620" s="2" customFormat="1" ht="20" customHeight="1" spans="1:4">
      <c r="A1620" s="6" t="s">
        <v>4865</v>
      </c>
      <c r="B1620" s="7" t="s">
        <v>4866</v>
      </c>
      <c r="C1620" s="8" t="s">
        <v>21</v>
      </c>
      <c r="D1620" s="8" t="s">
        <v>4867</v>
      </c>
    </row>
    <row r="1621" s="2" customFormat="1" ht="20" customHeight="1" spans="1:4">
      <c r="A1621" s="6" t="s">
        <v>4868</v>
      </c>
      <c r="B1621" s="7" t="s">
        <v>4869</v>
      </c>
      <c r="C1621" s="8" t="s">
        <v>21</v>
      </c>
      <c r="D1621" s="8" t="s">
        <v>4870</v>
      </c>
    </row>
    <row r="1622" s="2" customFormat="1" ht="20" customHeight="1" spans="1:4">
      <c r="A1622" s="6" t="s">
        <v>4871</v>
      </c>
      <c r="B1622" s="7" t="s">
        <v>4872</v>
      </c>
      <c r="C1622" s="8" t="s">
        <v>14</v>
      </c>
      <c r="D1622" s="8" t="s">
        <v>4873</v>
      </c>
    </row>
    <row r="1623" s="2" customFormat="1" ht="20" customHeight="1" spans="1:4">
      <c r="A1623" s="6" t="s">
        <v>4874</v>
      </c>
      <c r="B1623" s="7" t="s">
        <v>4875</v>
      </c>
      <c r="C1623" s="8" t="s">
        <v>21</v>
      </c>
      <c r="D1623" s="8" t="s">
        <v>4876</v>
      </c>
    </row>
    <row r="1624" s="2" customFormat="1" ht="20" customHeight="1" spans="1:4">
      <c r="A1624" s="6" t="s">
        <v>4877</v>
      </c>
      <c r="B1624" s="7" t="s">
        <v>4878</v>
      </c>
      <c r="C1624" s="8" t="s">
        <v>7</v>
      </c>
      <c r="D1624" s="8" t="s">
        <v>4879</v>
      </c>
    </row>
    <row r="1625" s="2" customFormat="1" ht="20" customHeight="1" spans="1:4">
      <c r="A1625" s="6" t="s">
        <v>4880</v>
      </c>
      <c r="B1625" s="7" t="s">
        <v>4881</v>
      </c>
      <c r="C1625" s="8" t="s">
        <v>109</v>
      </c>
      <c r="D1625" s="8" t="s">
        <v>4882</v>
      </c>
    </row>
    <row r="1626" s="2" customFormat="1" ht="20" customHeight="1" spans="1:4">
      <c r="A1626" s="6" t="s">
        <v>4883</v>
      </c>
      <c r="B1626" s="7" t="s">
        <v>4884</v>
      </c>
      <c r="C1626" s="8" t="s">
        <v>14</v>
      </c>
      <c r="D1626" s="8" t="s">
        <v>4885</v>
      </c>
    </row>
    <row r="1627" s="2" customFormat="1" ht="20" customHeight="1" spans="1:4">
      <c r="A1627" s="6" t="s">
        <v>4886</v>
      </c>
      <c r="B1627" s="7" t="s">
        <v>4887</v>
      </c>
      <c r="C1627" s="8" t="s">
        <v>14</v>
      </c>
      <c r="D1627" s="8" t="s">
        <v>4888</v>
      </c>
    </row>
    <row r="1628" s="2" customFormat="1" ht="20" customHeight="1" spans="1:4">
      <c r="A1628" s="6" t="s">
        <v>4889</v>
      </c>
      <c r="B1628" s="7" t="s">
        <v>4890</v>
      </c>
      <c r="C1628" s="8" t="s">
        <v>109</v>
      </c>
      <c r="D1628" s="8" t="s">
        <v>4891</v>
      </c>
    </row>
    <row r="1629" s="2" customFormat="1" ht="20" customHeight="1" spans="1:4">
      <c r="A1629" s="6" t="s">
        <v>4892</v>
      </c>
      <c r="B1629" s="7" t="s">
        <v>4893</v>
      </c>
      <c r="C1629" s="8" t="s">
        <v>25</v>
      </c>
      <c r="D1629" s="8" t="s">
        <v>4894</v>
      </c>
    </row>
    <row r="1630" s="2" customFormat="1" ht="20" customHeight="1" spans="1:4">
      <c r="A1630" s="6" t="s">
        <v>4895</v>
      </c>
      <c r="B1630" s="7" t="s">
        <v>4896</v>
      </c>
      <c r="C1630" s="8" t="s">
        <v>21</v>
      </c>
      <c r="D1630" s="8" t="s">
        <v>4897</v>
      </c>
    </row>
    <row r="1631" s="2" customFormat="1" ht="20" customHeight="1" spans="1:4">
      <c r="A1631" s="6" t="s">
        <v>4898</v>
      </c>
      <c r="B1631" s="7" t="s">
        <v>4899</v>
      </c>
      <c r="C1631" s="8" t="s">
        <v>14</v>
      </c>
      <c r="D1631" s="8" t="s">
        <v>4900</v>
      </c>
    </row>
    <row r="1632" s="2" customFormat="1" ht="20" customHeight="1" spans="1:4">
      <c r="A1632" s="6" t="s">
        <v>4901</v>
      </c>
      <c r="B1632" s="7" t="s">
        <v>4902</v>
      </c>
      <c r="C1632" s="8" t="s">
        <v>14</v>
      </c>
      <c r="D1632" s="8" t="s">
        <v>4903</v>
      </c>
    </row>
    <row r="1633" s="2" customFormat="1" ht="20" customHeight="1" spans="1:4">
      <c r="A1633" s="6" t="s">
        <v>4904</v>
      </c>
      <c r="B1633" s="7" t="s">
        <v>4905</v>
      </c>
      <c r="C1633" s="8" t="s">
        <v>7</v>
      </c>
      <c r="D1633" s="8" t="s">
        <v>4906</v>
      </c>
    </row>
    <row r="1634" s="2" customFormat="1" ht="20" customHeight="1" spans="1:4">
      <c r="A1634" s="6" t="s">
        <v>4907</v>
      </c>
      <c r="B1634" s="7" t="s">
        <v>4908</v>
      </c>
      <c r="C1634" s="8" t="s">
        <v>179</v>
      </c>
      <c r="D1634" s="8" t="s">
        <v>4909</v>
      </c>
    </row>
    <row r="1635" s="2" customFormat="1" ht="20" customHeight="1" spans="1:4">
      <c r="A1635" s="6" t="s">
        <v>4910</v>
      </c>
      <c r="B1635" s="7" t="s">
        <v>4911</v>
      </c>
      <c r="C1635" s="8" t="s">
        <v>25</v>
      </c>
      <c r="D1635" s="8" t="s">
        <v>4912</v>
      </c>
    </row>
    <row r="1636" s="2" customFormat="1" ht="20" customHeight="1" spans="1:4">
      <c r="A1636" s="6" t="s">
        <v>4913</v>
      </c>
      <c r="B1636" s="7" t="s">
        <v>4914</v>
      </c>
      <c r="C1636" s="8" t="s">
        <v>7</v>
      </c>
      <c r="D1636" s="8" t="s">
        <v>4915</v>
      </c>
    </row>
    <row r="1637" s="2" customFormat="1" ht="20" customHeight="1" spans="1:4">
      <c r="A1637" s="6" t="s">
        <v>4916</v>
      </c>
      <c r="B1637" s="7" t="s">
        <v>4917</v>
      </c>
      <c r="C1637" s="8" t="s">
        <v>109</v>
      </c>
      <c r="D1637" s="8" t="s">
        <v>4918</v>
      </c>
    </row>
    <row r="1638" s="2" customFormat="1" ht="20" customHeight="1" spans="1:4">
      <c r="A1638" s="6" t="s">
        <v>4919</v>
      </c>
      <c r="B1638" s="7" t="s">
        <v>4920</v>
      </c>
      <c r="C1638" s="8" t="s">
        <v>14</v>
      </c>
      <c r="D1638" s="8" t="s">
        <v>4921</v>
      </c>
    </row>
    <row r="1639" s="2" customFormat="1" ht="20" customHeight="1" spans="1:4">
      <c r="A1639" s="6" t="s">
        <v>4922</v>
      </c>
      <c r="B1639" s="7" t="s">
        <v>4923</v>
      </c>
      <c r="C1639" s="8" t="s">
        <v>14</v>
      </c>
      <c r="D1639" s="8" t="s">
        <v>4924</v>
      </c>
    </row>
    <row r="1640" s="2" customFormat="1" ht="20" customHeight="1" spans="1:4">
      <c r="A1640" s="6" t="s">
        <v>4925</v>
      </c>
      <c r="B1640" s="7" t="s">
        <v>4926</v>
      </c>
      <c r="C1640" s="8" t="s">
        <v>21</v>
      </c>
      <c r="D1640" s="8" t="s">
        <v>4927</v>
      </c>
    </row>
    <row r="1641" s="2" customFormat="1" ht="20" customHeight="1" spans="1:4">
      <c r="A1641" s="6" t="s">
        <v>4928</v>
      </c>
      <c r="B1641" s="7" t="s">
        <v>4929</v>
      </c>
      <c r="C1641" s="8" t="s">
        <v>25</v>
      </c>
      <c r="D1641" s="8" t="s">
        <v>4930</v>
      </c>
    </row>
    <row r="1642" s="2" customFormat="1" ht="20" customHeight="1" spans="1:4">
      <c r="A1642" s="6" t="s">
        <v>4931</v>
      </c>
      <c r="B1642" s="7" t="s">
        <v>4932</v>
      </c>
      <c r="C1642" s="8" t="s">
        <v>14</v>
      </c>
      <c r="D1642" s="8" t="s">
        <v>4933</v>
      </c>
    </row>
    <row r="1643" s="2" customFormat="1" ht="20" customHeight="1" spans="1:4">
      <c r="A1643" s="6" t="s">
        <v>4934</v>
      </c>
      <c r="B1643" s="7" t="s">
        <v>4935</v>
      </c>
      <c r="C1643" s="8" t="s">
        <v>14</v>
      </c>
      <c r="D1643" s="8" t="s">
        <v>4936</v>
      </c>
    </row>
    <row r="1644" s="2" customFormat="1" ht="20" customHeight="1" spans="1:4">
      <c r="A1644" s="6" t="s">
        <v>4937</v>
      </c>
      <c r="B1644" s="7" t="s">
        <v>4938</v>
      </c>
      <c r="C1644" s="8" t="s">
        <v>109</v>
      </c>
      <c r="D1644" s="8" t="s">
        <v>4939</v>
      </c>
    </row>
    <row r="1645" s="2" customFormat="1" ht="20" customHeight="1" spans="1:4">
      <c r="A1645" s="6" t="s">
        <v>4940</v>
      </c>
      <c r="B1645" s="7" t="s">
        <v>4941</v>
      </c>
      <c r="C1645" s="8" t="s">
        <v>14</v>
      </c>
      <c r="D1645" s="8" t="s">
        <v>4942</v>
      </c>
    </row>
    <row r="1646" s="2" customFormat="1" ht="20" customHeight="1" spans="1:4">
      <c r="A1646" s="6" t="s">
        <v>4943</v>
      </c>
      <c r="B1646" s="7" t="s">
        <v>4944</v>
      </c>
      <c r="C1646" s="8" t="s">
        <v>14</v>
      </c>
      <c r="D1646" s="8" t="s">
        <v>4945</v>
      </c>
    </row>
    <row r="1647" s="2" customFormat="1" ht="20" customHeight="1" spans="1:4">
      <c r="A1647" s="6" t="s">
        <v>4946</v>
      </c>
      <c r="B1647" s="7" t="s">
        <v>4947</v>
      </c>
      <c r="C1647" s="8" t="s">
        <v>14</v>
      </c>
      <c r="D1647" s="8" t="s">
        <v>4948</v>
      </c>
    </row>
    <row r="1648" s="2" customFormat="1" ht="20" customHeight="1" spans="1:4">
      <c r="A1648" s="6" t="s">
        <v>4949</v>
      </c>
      <c r="B1648" s="7" t="s">
        <v>4950</v>
      </c>
      <c r="C1648" s="8" t="s">
        <v>14</v>
      </c>
      <c r="D1648" s="8" t="s">
        <v>4951</v>
      </c>
    </row>
    <row r="1649" s="2" customFormat="1" ht="20" customHeight="1" spans="1:4">
      <c r="A1649" s="6" t="s">
        <v>4952</v>
      </c>
      <c r="B1649" s="7" t="s">
        <v>4953</v>
      </c>
      <c r="C1649" s="8" t="s">
        <v>14</v>
      </c>
      <c r="D1649" s="8" t="s">
        <v>4954</v>
      </c>
    </row>
    <row r="1650" s="2" customFormat="1" ht="20" customHeight="1" spans="1:4">
      <c r="A1650" s="6" t="s">
        <v>4955</v>
      </c>
      <c r="B1650" s="7" t="s">
        <v>4956</v>
      </c>
      <c r="C1650" s="8" t="s">
        <v>21</v>
      </c>
      <c r="D1650" s="8" t="s">
        <v>4957</v>
      </c>
    </row>
    <row r="1651" s="2" customFormat="1" ht="20" customHeight="1" spans="1:4">
      <c r="A1651" s="6" t="s">
        <v>4958</v>
      </c>
      <c r="B1651" s="7" t="s">
        <v>4959</v>
      </c>
      <c r="C1651" s="8" t="s">
        <v>109</v>
      </c>
      <c r="D1651" s="8" t="s">
        <v>4960</v>
      </c>
    </row>
    <row r="1652" s="2" customFormat="1" ht="20" customHeight="1" spans="1:4">
      <c r="A1652" s="6" t="s">
        <v>4961</v>
      </c>
      <c r="B1652" s="7" t="s">
        <v>4962</v>
      </c>
      <c r="C1652" s="8" t="s">
        <v>21</v>
      </c>
      <c r="D1652" s="8" t="s">
        <v>4963</v>
      </c>
    </row>
    <row r="1653" s="2" customFormat="1" ht="20" customHeight="1" spans="1:4">
      <c r="A1653" s="6" t="s">
        <v>4964</v>
      </c>
      <c r="B1653" s="7" t="s">
        <v>4965</v>
      </c>
      <c r="C1653" s="8" t="s">
        <v>14</v>
      </c>
      <c r="D1653" s="8" t="s">
        <v>4966</v>
      </c>
    </row>
    <row r="1654" s="2" customFormat="1" ht="20" customHeight="1" spans="1:4">
      <c r="A1654" s="6" t="s">
        <v>4967</v>
      </c>
      <c r="B1654" s="7" t="s">
        <v>4968</v>
      </c>
      <c r="C1654" s="8" t="s">
        <v>21</v>
      </c>
      <c r="D1654" s="8" t="s">
        <v>4969</v>
      </c>
    </row>
    <row r="1655" s="2" customFormat="1" ht="20" customHeight="1" spans="1:4">
      <c r="A1655" s="6" t="s">
        <v>4970</v>
      </c>
      <c r="B1655" s="7" t="s">
        <v>4971</v>
      </c>
      <c r="C1655" s="8" t="s">
        <v>7</v>
      </c>
      <c r="D1655" s="8" t="s">
        <v>4972</v>
      </c>
    </row>
    <row r="1656" s="2" customFormat="1" ht="20" customHeight="1" spans="1:4">
      <c r="A1656" s="6" t="s">
        <v>4973</v>
      </c>
      <c r="B1656" s="7" t="s">
        <v>4974</v>
      </c>
      <c r="C1656" s="8" t="s">
        <v>14</v>
      </c>
      <c r="D1656" s="8" t="s">
        <v>4975</v>
      </c>
    </row>
    <row r="1657" s="2" customFormat="1" ht="20" customHeight="1" spans="1:4">
      <c r="A1657" s="6" t="s">
        <v>4976</v>
      </c>
      <c r="B1657" s="7" t="s">
        <v>4977</v>
      </c>
      <c r="C1657" s="8" t="s">
        <v>7</v>
      </c>
      <c r="D1657" s="8" t="s">
        <v>4978</v>
      </c>
    </row>
    <row r="1658" s="2" customFormat="1" ht="20" customHeight="1" spans="1:4">
      <c r="A1658" s="6" t="s">
        <v>4979</v>
      </c>
      <c r="B1658" s="7" t="s">
        <v>4980</v>
      </c>
      <c r="C1658" s="8" t="s">
        <v>14</v>
      </c>
      <c r="D1658" s="8" t="s">
        <v>4981</v>
      </c>
    </row>
    <row r="1659" s="2" customFormat="1" ht="20" customHeight="1" spans="1:4">
      <c r="A1659" s="6" t="s">
        <v>4982</v>
      </c>
      <c r="B1659" s="7" t="s">
        <v>4983</v>
      </c>
      <c r="C1659" s="8" t="s">
        <v>14</v>
      </c>
      <c r="D1659" s="8" t="s">
        <v>4984</v>
      </c>
    </row>
    <row r="1660" s="2" customFormat="1" ht="20" customHeight="1" spans="1:4">
      <c r="A1660" s="6" t="s">
        <v>4985</v>
      </c>
      <c r="B1660" s="7" t="s">
        <v>4986</v>
      </c>
      <c r="C1660" s="8" t="s">
        <v>14</v>
      </c>
      <c r="D1660" s="8" t="s">
        <v>4987</v>
      </c>
    </row>
    <row r="1661" s="2" customFormat="1" ht="20" customHeight="1" spans="1:4">
      <c r="A1661" s="6" t="s">
        <v>4988</v>
      </c>
      <c r="B1661" s="7" t="s">
        <v>4989</v>
      </c>
      <c r="C1661" s="8" t="s">
        <v>21</v>
      </c>
      <c r="D1661" s="8" t="s">
        <v>4990</v>
      </c>
    </row>
    <row r="1662" s="2" customFormat="1" ht="20" customHeight="1" spans="1:4">
      <c r="A1662" s="6" t="s">
        <v>4991</v>
      </c>
      <c r="B1662" s="7" t="s">
        <v>4992</v>
      </c>
      <c r="C1662" s="8" t="s">
        <v>14</v>
      </c>
      <c r="D1662" s="8" t="s">
        <v>4993</v>
      </c>
    </row>
    <row r="1663" s="2" customFormat="1" ht="20" customHeight="1" spans="1:4">
      <c r="A1663" s="6" t="s">
        <v>4994</v>
      </c>
      <c r="B1663" s="7" t="s">
        <v>4995</v>
      </c>
      <c r="C1663" s="8" t="s">
        <v>14</v>
      </c>
      <c r="D1663" s="8" t="s">
        <v>4996</v>
      </c>
    </row>
    <row r="1664" s="2" customFormat="1" ht="20" customHeight="1" spans="1:4">
      <c r="A1664" s="6" t="s">
        <v>4997</v>
      </c>
      <c r="B1664" s="7" t="s">
        <v>4998</v>
      </c>
      <c r="C1664" s="8" t="s">
        <v>14</v>
      </c>
      <c r="D1664" s="8" t="s">
        <v>4999</v>
      </c>
    </row>
    <row r="1665" s="2" customFormat="1" ht="20" customHeight="1" spans="1:4">
      <c r="A1665" s="6" t="s">
        <v>5000</v>
      </c>
      <c r="B1665" s="7" t="s">
        <v>5001</v>
      </c>
      <c r="C1665" s="8" t="s">
        <v>109</v>
      </c>
      <c r="D1665" s="8" t="s">
        <v>5002</v>
      </c>
    </row>
    <row r="1666" s="2" customFormat="1" ht="20" customHeight="1" spans="1:4">
      <c r="A1666" s="6" t="s">
        <v>5003</v>
      </c>
      <c r="B1666" s="7" t="s">
        <v>5004</v>
      </c>
      <c r="C1666" s="8" t="s">
        <v>21</v>
      </c>
      <c r="D1666" s="8" t="s">
        <v>5005</v>
      </c>
    </row>
    <row r="1667" s="2" customFormat="1" ht="20" customHeight="1" spans="1:4">
      <c r="A1667" s="6" t="s">
        <v>5006</v>
      </c>
      <c r="B1667" s="7" t="s">
        <v>5007</v>
      </c>
      <c r="C1667" s="8" t="s">
        <v>21</v>
      </c>
      <c r="D1667" s="8" t="s">
        <v>5008</v>
      </c>
    </row>
    <row r="1668" s="2" customFormat="1" ht="20" customHeight="1" spans="1:4">
      <c r="A1668" s="6" t="s">
        <v>5009</v>
      </c>
      <c r="B1668" s="7" t="s">
        <v>5010</v>
      </c>
      <c r="C1668" s="8" t="s">
        <v>14</v>
      </c>
      <c r="D1668" s="8" t="s">
        <v>5011</v>
      </c>
    </row>
    <row r="1669" s="2" customFormat="1" ht="20" customHeight="1" spans="1:4">
      <c r="A1669" s="6" t="s">
        <v>5012</v>
      </c>
      <c r="B1669" s="7" t="s">
        <v>5013</v>
      </c>
      <c r="C1669" s="8" t="s">
        <v>179</v>
      </c>
      <c r="D1669" s="8" t="s">
        <v>5014</v>
      </c>
    </row>
    <row r="1670" s="2" customFormat="1" ht="20" customHeight="1" spans="1:4">
      <c r="A1670" s="6" t="s">
        <v>5015</v>
      </c>
      <c r="B1670" s="7" t="s">
        <v>5016</v>
      </c>
      <c r="C1670" s="8" t="s">
        <v>109</v>
      </c>
      <c r="D1670" s="8" t="s">
        <v>5017</v>
      </c>
    </row>
    <row r="1671" s="2" customFormat="1" ht="20" customHeight="1" spans="1:4">
      <c r="A1671" s="6" t="s">
        <v>5018</v>
      </c>
      <c r="B1671" s="7" t="s">
        <v>5019</v>
      </c>
      <c r="C1671" s="8" t="s">
        <v>14</v>
      </c>
      <c r="D1671" s="8" t="s">
        <v>5020</v>
      </c>
    </row>
    <row r="1672" s="2" customFormat="1" ht="20" customHeight="1" spans="1:4">
      <c r="A1672" s="6" t="s">
        <v>5021</v>
      </c>
      <c r="B1672" s="7" t="s">
        <v>5022</v>
      </c>
      <c r="C1672" s="8" t="s">
        <v>14</v>
      </c>
      <c r="D1672" s="8" t="s">
        <v>5023</v>
      </c>
    </row>
    <row r="1673" s="2" customFormat="1" ht="20" customHeight="1" spans="1:4">
      <c r="A1673" s="6" t="s">
        <v>5024</v>
      </c>
      <c r="B1673" s="7" t="s">
        <v>5025</v>
      </c>
      <c r="C1673" s="8" t="s">
        <v>14</v>
      </c>
      <c r="D1673" s="8" t="s">
        <v>5026</v>
      </c>
    </row>
    <row r="1674" s="2" customFormat="1" ht="20" customHeight="1" spans="1:4">
      <c r="A1674" s="6" t="s">
        <v>5027</v>
      </c>
      <c r="B1674" s="7" t="s">
        <v>5028</v>
      </c>
      <c r="C1674" s="8" t="s">
        <v>21</v>
      </c>
      <c r="D1674" s="8" t="s">
        <v>5029</v>
      </c>
    </row>
    <row r="1675" s="2" customFormat="1" ht="20" customHeight="1" spans="1:4">
      <c r="A1675" s="6" t="s">
        <v>5030</v>
      </c>
      <c r="B1675" s="7" t="s">
        <v>5031</v>
      </c>
      <c r="C1675" s="8" t="s">
        <v>14</v>
      </c>
      <c r="D1675" s="8" t="s">
        <v>5032</v>
      </c>
    </row>
    <row r="1676" s="2" customFormat="1" ht="20" customHeight="1" spans="1:4">
      <c r="A1676" s="6" t="s">
        <v>5033</v>
      </c>
      <c r="B1676" s="7" t="s">
        <v>5034</v>
      </c>
      <c r="C1676" s="8" t="s">
        <v>14</v>
      </c>
      <c r="D1676" s="8" t="s">
        <v>5035</v>
      </c>
    </row>
    <row r="1677" s="2" customFormat="1" ht="20" customHeight="1" spans="1:4">
      <c r="A1677" s="6" t="s">
        <v>5036</v>
      </c>
      <c r="B1677" s="7" t="s">
        <v>5037</v>
      </c>
      <c r="C1677" s="8" t="s">
        <v>14</v>
      </c>
      <c r="D1677" s="8" t="s">
        <v>5038</v>
      </c>
    </row>
    <row r="1678" s="2" customFormat="1" ht="20" customHeight="1" spans="1:4">
      <c r="A1678" s="6" t="s">
        <v>5039</v>
      </c>
      <c r="B1678" s="7" t="s">
        <v>5040</v>
      </c>
      <c r="C1678" s="8" t="s">
        <v>14</v>
      </c>
      <c r="D1678" s="8" t="s">
        <v>5041</v>
      </c>
    </row>
    <row r="1679" s="2" customFormat="1" ht="20" customHeight="1" spans="1:4">
      <c r="A1679" s="6" t="s">
        <v>5042</v>
      </c>
      <c r="B1679" s="7" t="s">
        <v>5043</v>
      </c>
      <c r="C1679" s="8" t="s">
        <v>14</v>
      </c>
      <c r="D1679" s="8" t="s">
        <v>5044</v>
      </c>
    </row>
    <row r="1680" s="2" customFormat="1" ht="20" customHeight="1" spans="1:4">
      <c r="A1680" s="6" t="s">
        <v>5045</v>
      </c>
      <c r="B1680" s="7" t="s">
        <v>5046</v>
      </c>
      <c r="C1680" s="8" t="s">
        <v>21</v>
      </c>
      <c r="D1680" s="8" t="s">
        <v>5047</v>
      </c>
    </row>
    <row r="1681" s="2" customFormat="1" ht="20" customHeight="1" spans="1:4">
      <c r="A1681" s="6" t="s">
        <v>5048</v>
      </c>
      <c r="B1681" s="7" t="s">
        <v>5049</v>
      </c>
      <c r="C1681" s="8" t="s">
        <v>14</v>
      </c>
      <c r="D1681" s="8" t="s">
        <v>5050</v>
      </c>
    </row>
    <row r="1682" s="2" customFormat="1" ht="20" customHeight="1" spans="1:4">
      <c r="A1682" s="6" t="s">
        <v>5051</v>
      </c>
      <c r="B1682" s="7" t="s">
        <v>5052</v>
      </c>
      <c r="C1682" s="8" t="s">
        <v>14</v>
      </c>
      <c r="D1682" s="8" t="s">
        <v>5053</v>
      </c>
    </row>
    <row r="1683" s="2" customFormat="1" ht="20" customHeight="1" spans="1:4">
      <c r="A1683" s="6" t="s">
        <v>5054</v>
      </c>
      <c r="B1683" s="7" t="s">
        <v>5055</v>
      </c>
      <c r="C1683" s="8" t="s">
        <v>7</v>
      </c>
      <c r="D1683" s="8" t="s">
        <v>5056</v>
      </c>
    </row>
    <row r="1684" s="2" customFormat="1" ht="20" customHeight="1" spans="1:4">
      <c r="A1684" s="6" t="s">
        <v>5057</v>
      </c>
      <c r="B1684" s="7" t="s">
        <v>5058</v>
      </c>
      <c r="C1684" s="8" t="s">
        <v>14</v>
      </c>
      <c r="D1684" s="8" t="s">
        <v>5059</v>
      </c>
    </row>
    <row r="1685" s="2" customFormat="1" ht="20" customHeight="1" spans="1:4">
      <c r="A1685" s="6" t="s">
        <v>5060</v>
      </c>
      <c r="B1685" s="7" t="s">
        <v>5061</v>
      </c>
      <c r="C1685" s="8" t="s">
        <v>7</v>
      </c>
      <c r="D1685" s="8" t="s">
        <v>5062</v>
      </c>
    </row>
    <row r="1686" s="2" customFormat="1" ht="20" customHeight="1" spans="1:4">
      <c r="A1686" s="6" t="s">
        <v>5063</v>
      </c>
      <c r="B1686" s="7" t="s">
        <v>5064</v>
      </c>
      <c r="C1686" s="8" t="s">
        <v>14</v>
      </c>
      <c r="D1686" s="8" t="s">
        <v>5065</v>
      </c>
    </row>
    <row r="1687" s="2" customFormat="1" ht="20" customHeight="1" spans="1:4">
      <c r="A1687" s="6" t="s">
        <v>5066</v>
      </c>
      <c r="B1687" s="7" t="s">
        <v>5067</v>
      </c>
      <c r="C1687" s="8" t="s">
        <v>72</v>
      </c>
      <c r="D1687" s="8" t="s">
        <v>5068</v>
      </c>
    </row>
    <row r="1688" s="2" customFormat="1" ht="20" customHeight="1" spans="1:4">
      <c r="A1688" s="6" t="s">
        <v>5069</v>
      </c>
      <c r="B1688" s="7" t="s">
        <v>5070</v>
      </c>
      <c r="C1688" s="8" t="s">
        <v>14</v>
      </c>
      <c r="D1688" s="8" t="s">
        <v>5071</v>
      </c>
    </row>
    <row r="1689" s="2" customFormat="1" ht="20" customHeight="1" spans="1:4">
      <c r="A1689" s="6" t="s">
        <v>5072</v>
      </c>
      <c r="B1689" s="7" t="s">
        <v>5073</v>
      </c>
      <c r="C1689" s="8" t="s">
        <v>14</v>
      </c>
      <c r="D1689" s="8" t="s">
        <v>5074</v>
      </c>
    </row>
    <row r="1690" s="2" customFormat="1" ht="20" customHeight="1" spans="1:4">
      <c r="A1690" s="6" t="s">
        <v>5075</v>
      </c>
      <c r="B1690" s="7" t="s">
        <v>5076</v>
      </c>
      <c r="C1690" s="8" t="s">
        <v>14</v>
      </c>
      <c r="D1690" s="8" t="s">
        <v>5077</v>
      </c>
    </row>
    <row r="1691" s="2" customFormat="1" ht="20" customHeight="1" spans="1:4">
      <c r="A1691" s="6" t="s">
        <v>5078</v>
      </c>
      <c r="B1691" s="7" t="s">
        <v>5079</v>
      </c>
      <c r="C1691" s="8" t="s">
        <v>25</v>
      </c>
      <c r="D1691" s="8" t="s">
        <v>5080</v>
      </c>
    </row>
    <row r="1692" s="2" customFormat="1" ht="20" customHeight="1" spans="1:4">
      <c r="A1692" s="6" t="s">
        <v>5081</v>
      </c>
      <c r="B1692" s="7" t="s">
        <v>5082</v>
      </c>
      <c r="C1692" s="8" t="s">
        <v>72</v>
      </c>
      <c r="D1692" s="8" t="s">
        <v>5083</v>
      </c>
    </row>
    <row r="1693" s="2" customFormat="1" ht="20" customHeight="1" spans="1:4">
      <c r="A1693" s="6" t="s">
        <v>5084</v>
      </c>
      <c r="B1693" s="7" t="s">
        <v>5085</v>
      </c>
      <c r="C1693" s="8" t="s">
        <v>14</v>
      </c>
      <c r="D1693" s="8" t="s">
        <v>5086</v>
      </c>
    </row>
    <row r="1694" s="2" customFormat="1" ht="20" customHeight="1" spans="1:4">
      <c r="A1694" s="6" t="s">
        <v>5087</v>
      </c>
      <c r="B1694" s="7" t="s">
        <v>5088</v>
      </c>
      <c r="C1694" s="8" t="s">
        <v>7</v>
      </c>
      <c r="D1694" s="8" t="s">
        <v>5089</v>
      </c>
    </row>
    <row r="1695" s="2" customFormat="1" ht="20" customHeight="1" spans="1:4">
      <c r="A1695" s="6" t="s">
        <v>5090</v>
      </c>
      <c r="B1695" s="7" t="s">
        <v>5091</v>
      </c>
      <c r="C1695" s="8" t="s">
        <v>21</v>
      </c>
      <c r="D1695" s="8" t="s">
        <v>5092</v>
      </c>
    </row>
    <row r="1696" s="2" customFormat="1" ht="20" customHeight="1" spans="1:4">
      <c r="A1696" s="6" t="s">
        <v>5093</v>
      </c>
      <c r="B1696" s="7" t="s">
        <v>5094</v>
      </c>
      <c r="C1696" s="8" t="s">
        <v>14</v>
      </c>
      <c r="D1696" s="8" t="s">
        <v>5095</v>
      </c>
    </row>
    <row r="1697" s="2" customFormat="1" ht="20" customHeight="1" spans="1:4">
      <c r="A1697" s="6" t="s">
        <v>5096</v>
      </c>
      <c r="B1697" s="7" t="s">
        <v>5097</v>
      </c>
      <c r="C1697" s="8" t="s">
        <v>14</v>
      </c>
      <c r="D1697" s="8" t="s">
        <v>5098</v>
      </c>
    </row>
    <row r="1698" s="2" customFormat="1" ht="20" customHeight="1" spans="1:4">
      <c r="A1698" s="6" t="s">
        <v>5099</v>
      </c>
      <c r="B1698" s="7" t="s">
        <v>5100</v>
      </c>
      <c r="C1698" s="8" t="s">
        <v>7</v>
      </c>
      <c r="D1698" s="8" t="s">
        <v>5101</v>
      </c>
    </row>
    <row r="1699" s="2" customFormat="1" ht="20" customHeight="1" spans="1:4">
      <c r="A1699" s="6" t="s">
        <v>5102</v>
      </c>
      <c r="B1699" s="7" t="s">
        <v>5103</v>
      </c>
      <c r="C1699" s="8" t="s">
        <v>7</v>
      </c>
      <c r="D1699" s="8" t="s">
        <v>5104</v>
      </c>
    </row>
    <row r="1700" s="2" customFormat="1" ht="20" customHeight="1" spans="1:4">
      <c r="A1700" s="6" t="s">
        <v>5105</v>
      </c>
      <c r="B1700" s="7" t="s">
        <v>5106</v>
      </c>
      <c r="C1700" s="8" t="s">
        <v>109</v>
      </c>
      <c r="D1700" s="8" t="s">
        <v>5107</v>
      </c>
    </row>
    <row r="1701" s="2" customFormat="1" ht="20" customHeight="1" spans="1:4">
      <c r="A1701" s="6" t="s">
        <v>5108</v>
      </c>
      <c r="B1701" s="7" t="s">
        <v>5109</v>
      </c>
      <c r="C1701" s="8" t="s">
        <v>25</v>
      </c>
      <c r="D1701" s="8" t="s">
        <v>5110</v>
      </c>
    </row>
    <row r="1702" s="2" customFormat="1" ht="20" customHeight="1" spans="1:4">
      <c r="A1702" s="6" t="s">
        <v>5111</v>
      </c>
      <c r="B1702" s="7" t="s">
        <v>5112</v>
      </c>
      <c r="C1702" s="8" t="s">
        <v>21</v>
      </c>
      <c r="D1702" s="8" t="s">
        <v>5113</v>
      </c>
    </row>
    <row r="1703" s="2" customFormat="1" ht="20" customHeight="1" spans="1:4">
      <c r="A1703" s="6" t="s">
        <v>5114</v>
      </c>
      <c r="B1703" s="7" t="s">
        <v>5115</v>
      </c>
      <c r="C1703" s="8" t="s">
        <v>25</v>
      </c>
      <c r="D1703" s="8" t="s">
        <v>5116</v>
      </c>
    </row>
    <row r="1704" s="2" customFormat="1" ht="20" customHeight="1" spans="1:4">
      <c r="A1704" s="6" t="s">
        <v>5117</v>
      </c>
      <c r="B1704" s="7" t="s">
        <v>5118</v>
      </c>
      <c r="C1704" s="8" t="s">
        <v>14</v>
      </c>
      <c r="D1704" s="8" t="s">
        <v>5119</v>
      </c>
    </row>
    <row r="1705" s="2" customFormat="1" ht="20" customHeight="1" spans="1:4">
      <c r="A1705" s="6" t="s">
        <v>5120</v>
      </c>
      <c r="B1705" s="7" t="s">
        <v>5121</v>
      </c>
      <c r="C1705" s="8" t="s">
        <v>14</v>
      </c>
      <c r="D1705" s="8" t="s">
        <v>5122</v>
      </c>
    </row>
    <row r="1706" s="2" customFormat="1" ht="20" customHeight="1" spans="1:4">
      <c r="A1706" s="6" t="s">
        <v>5123</v>
      </c>
      <c r="B1706" s="7" t="s">
        <v>5124</v>
      </c>
      <c r="C1706" s="8" t="s">
        <v>14</v>
      </c>
      <c r="D1706" s="8" t="s">
        <v>5125</v>
      </c>
    </row>
    <row r="1707" s="2" customFormat="1" ht="20" customHeight="1" spans="1:4">
      <c r="A1707" s="6" t="s">
        <v>5126</v>
      </c>
      <c r="B1707" s="7" t="s">
        <v>5127</v>
      </c>
      <c r="C1707" s="8" t="s">
        <v>14</v>
      </c>
      <c r="D1707" s="8" t="s">
        <v>5128</v>
      </c>
    </row>
    <row r="1708" s="2" customFormat="1" ht="20" customHeight="1" spans="1:4">
      <c r="A1708" s="6" t="s">
        <v>5129</v>
      </c>
      <c r="B1708" s="7" t="s">
        <v>5130</v>
      </c>
      <c r="C1708" s="8" t="s">
        <v>14</v>
      </c>
      <c r="D1708" s="8" t="s">
        <v>5131</v>
      </c>
    </row>
    <row r="1709" s="2" customFormat="1" ht="20" customHeight="1" spans="1:4">
      <c r="A1709" s="6" t="s">
        <v>5132</v>
      </c>
      <c r="B1709" s="7" t="s">
        <v>5133</v>
      </c>
      <c r="C1709" s="8" t="s">
        <v>109</v>
      </c>
      <c r="D1709" s="8" t="s">
        <v>5134</v>
      </c>
    </row>
    <row r="1710" s="2" customFormat="1" ht="20" customHeight="1" spans="1:4">
      <c r="A1710" s="6" t="s">
        <v>5135</v>
      </c>
      <c r="B1710" s="7" t="s">
        <v>5136</v>
      </c>
      <c r="C1710" s="8" t="s">
        <v>109</v>
      </c>
      <c r="D1710" s="8" t="s">
        <v>5137</v>
      </c>
    </row>
    <row r="1711" s="2" customFormat="1" ht="20" customHeight="1" spans="1:4">
      <c r="A1711" s="6" t="s">
        <v>5138</v>
      </c>
      <c r="B1711" s="7" t="s">
        <v>5139</v>
      </c>
      <c r="C1711" s="8" t="s">
        <v>14</v>
      </c>
      <c r="D1711" s="8" t="s">
        <v>5140</v>
      </c>
    </row>
    <row r="1712" s="2" customFormat="1" ht="20" customHeight="1" spans="1:4">
      <c r="A1712" s="6" t="s">
        <v>5141</v>
      </c>
      <c r="B1712" s="7" t="s">
        <v>5142</v>
      </c>
      <c r="C1712" s="8" t="s">
        <v>14</v>
      </c>
      <c r="D1712" s="8" t="s">
        <v>5143</v>
      </c>
    </row>
    <row r="1713" s="2" customFormat="1" ht="20" customHeight="1" spans="1:4">
      <c r="A1713" s="6" t="s">
        <v>5144</v>
      </c>
      <c r="B1713" s="7" t="s">
        <v>5145</v>
      </c>
      <c r="C1713" s="8" t="s">
        <v>14</v>
      </c>
      <c r="D1713" s="8" t="s">
        <v>5146</v>
      </c>
    </row>
    <row r="1714" s="2" customFormat="1" ht="20" customHeight="1" spans="1:4">
      <c r="A1714" s="6" t="s">
        <v>5147</v>
      </c>
      <c r="B1714" s="7" t="s">
        <v>5148</v>
      </c>
      <c r="C1714" s="8" t="s">
        <v>72</v>
      </c>
      <c r="D1714" s="8" t="s">
        <v>5149</v>
      </c>
    </row>
    <row r="1715" s="2" customFormat="1" ht="20" customHeight="1" spans="1:4">
      <c r="A1715" s="6" t="s">
        <v>5150</v>
      </c>
      <c r="B1715" s="7" t="s">
        <v>5151</v>
      </c>
      <c r="C1715" s="8" t="s">
        <v>21</v>
      </c>
      <c r="D1715" s="8" t="s">
        <v>5152</v>
      </c>
    </row>
    <row r="1716" s="2" customFormat="1" ht="20" customHeight="1" spans="1:4">
      <c r="A1716" s="6" t="s">
        <v>5153</v>
      </c>
      <c r="B1716" s="7" t="s">
        <v>5154</v>
      </c>
      <c r="C1716" s="8" t="s">
        <v>7</v>
      </c>
      <c r="D1716" s="8" t="s">
        <v>5155</v>
      </c>
    </row>
    <row r="1717" s="2" customFormat="1" ht="20" customHeight="1" spans="1:4">
      <c r="A1717" s="6" t="s">
        <v>5156</v>
      </c>
      <c r="B1717" s="7" t="s">
        <v>5157</v>
      </c>
      <c r="C1717" s="8" t="s">
        <v>25</v>
      </c>
      <c r="D1717" s="8" t="s">
        <v>5158</v>
      </c>
    </row>
    <row r="1718" s="2" customFormat="1" ht="20" customHeight="1" spans="1:4">
      <c r="A1718" s="6" t="s">
        <v>5159</v>
      </c>
      <c r="B1718" s="7" t="s">
        <v>5160</v>
      </c>
      <c r="C1718" s="8" t="s">
        <v>14</v>
      </c>
      <c r="D1718" s="8" t="s">
        <v>5161</v>
      </c>
    </row>
    <row r="1719" s="2" customFormat="1" ht="20" customHeight="1" spans="1:4">
      <c r="A1719" s="6" t="s">
        <v>5162</v>
      </c>
      <c r="B1719" s="7" t="s">
        <v>5163</v>
      </c>
      <c r="C1719" s="8" t="s">
        <v>14</v>
      </c>
      <c r="D1719" s="8" t="s">
        <v>5164</v>
      </c>
    </row>
    <row r="1720" s="2" customFormat="1" ht="20" customHeight="1" spans="1:4">
      <c r="A1720" s="6" t="s">
        <v>5165</v>
      </c>
      <c r="B1720" s="7" t="s">
        <v>5166</v>
      </c>
      <c r="C1720" s="8" t="s">
        <v>14</v>
      </c>
      <c r="D1720" s="8" t="s">
        <v>5167</v>
      </c>
    </row>
    <row r="1721" s="2" customFormat="1" ht="20" customHeight="1" spans="1:4">
      <c r="A1721" s="6" t="s">
        <v>5168</v>
      </c>
      <c r="B1721" s="7" t="s">
        <v>5169</v>
      </c>
      <c r="C1721" s="8" t="s">
        <v>14</v>
      </c>
      <c r="D1721" s="8" t="s">
        <v>5170</v>
      </c>
    </row>
    <row r="1722" s="2" customFormat="1" ht="20" customHeight="1" spans="1:4">
      <c r="A1722" s="6" t="s">
        <v>5171</v>
      </c>
      <c r="B1722" s="7" t="s">
        <v>5172</v>
      </c>
      <c r="C1722" s="8" t="s">
        <v>14</v>
      </c>
      <c r="D1722" s="8" t="s">
        <v>5173</v>
      </c>
    </row>
    <row r="1723" s="2" customFormat="1" ht="20" customHeight="1" spans="1:4">
      <c r="A1723" s="6" t="s">
        <v>5174</v>
      </c>
      <c r="B1723" s="7" t="s">
        <v>5175</v>
      </c>
      <c r="C1723" s="8" t="s">
        <v>14</v>
      </c>
      <c r="D1723" s="8" t="s">
        <v>5176</v>
      </c>
    </row>
    <row r="1724" s="2" customFormat="1" ht="20" customHeight="1" spans="1:4">
      <c r="A1724" s="6" t="s">
        <v>5177</v>
      </c>
      <c r="B1724" s="7" t="s">
        <v>5178</v>
      </c>
      <c r="C1724" s="8" t="s">
        <v>14</v>
      </c>
      <c r="D1724" s="8" t="s">
        <v>5179</v>
      </c>
    </row>
    <row r="1725" s="2" customFormat="1" ht="20" customHeight="1" spans="1:4">
      <c r="A1725" s="6" t="s">
        <v>5180</v>
      </c>
      <c r="B1725" s="7" t="s">
        <v>5181</v>
      </c>
      <c r="C1725" s="8" t="s">
        <v>14</v>
      </c>
      <c r="D1725" s="8" t="s">
        <v>5182</v>
      </c>
    </row>
    <row r="1726" s="2" customFormat="1" ht="20" customHeight="1" spans="1:4">
      <c r="A1726" s="6" t="s">
        <v>5183</v>
      </c>
      <c r="B1726" s="7" t="s">
        <v>5184</v>
      </c>
      <c r="C1726" s="8" t="s">
        <v>5185</v>
      </c>
      <c r="D1726" s="8" t="s">
        <v>5186</v>
      </c>
    </row>
    <row r="1727" s="2" customFormat="1" ht="20" customHeight="1" spans="1:4">
      <c r="A1727" s="6" t="s">
        <v>5187</v>
      </c>
      <c r="B1727" s="7" t="s">
        <v>5188</v>
      </c>
      <c r="C1727" s="8" t="s">
        <v>14</v>
      </c>
      <c r="D1727" s="8" t="s">
        <v>5189</v>
      </c>
    </row>
    <row r="1728" s="2" customFormat="1" ht="20" customHeight="1" spans="1:4">
      <c r="A1728" s="6" t="s">
        <v>5190</v>
      </c>
      <c r="B1728" s="7" t="s">
        <v>5191</v>
      </c>
      <c r="C1728" s="8" t="s">
        <v>109</v>
      </c>
      <c r="D1728" s="8" t="s">
        <v>5192</v>
      </c>
    </row>
    <row r="1729" s="2" customFormat="1" ht="20" customHeight="1" spans="1:4">
      <c r="A1729" s="6" t="s">
        <v>5193</v>
      </c>
      <c r="B1729" s="7" t="s">
        <v>5194</v>
      </c>
      <c r="C1729" s="8" t="s">
        <v>14</v>
      </c>
      <c r="D1729" s="8" t="s">
        <v>5195</v>
      </c>
    </row>
    <row r="1730" s="2" customFormat="1" ht="20" customHeight="1" spans="1:4">
      <c r="A1730" s="6" t="s">
        <v>5196</v>
      </c>
      <c r="B1730" s="7" t="s">
        <v>5197</v>
      </c>
      <c r="C1730" s="8" t="s">
        <v>21</v>
      </c>
      <c r="D1730" s="8" t="s">
        <v>5198</v>
      </c>
    </row>
    <row r="1731" s="2" customFormat="1" ht="20" customHeight="1" spans="1:4">
      <c r="A1731" s="6" t="s">
        <v>5199</v>
      </c>
      <c r="B1731" s="7" t="s">
        <v>5200</v>
      </c>
      <c r="C1731" s="8" t="s">
        <v>14</v>
      </c>
      <c r="D1731" s="8" t="s">
        <v>5201</v>
      </c>
    </row>
    <row r="1732" s="2" customFormat="1" ht="20" customHeight="1" spans="1:4">
      <c r="A1732" s="6" t="s">
        <v>5202</v>
      </c>
      <c r="B1732" s="7" t="s">
        <v>5203</v>
      </c>
      <c r="C1732" s="8" t="s">
        <v>7</v>
      </c>
      <c r="D1732" s="8" t="s">
        <v>5204</v>
      </c>
    </row>
    <row r="1733" s="2" customFormat="1" ht="20" customHeight="1" spans="1:4">
      <c r="A1733" s="6" t="s">
        <v>5205</v>
      </c>
      <c r="B1733" s="7" t="s">
        <v>5206</v>
      </c>
      <c r="C1733" s="8" t="s">
        <v>179</v>
      </c>
      <c r="D1733" s="8" t="s">
        <v>5207</v>
      </c>
    </row>
    <row r="1734" s="2" customFormat="1" ht="20" customHeight="1" spans="1:4">
      <c r="A1734" s="6" t="s">
        <v>5208</v>
      </c>
      <c r="B1734" s="7" t="s">
        <v>5209</v>
      </c>
      <c r="C1734" s="8" t="s">
        <v>14</v>
      </c>
      <c r="D1734" s="8" t="s">
        <v>5210</v>
      </c>
    </row>
    <row r="1735" s="2" customFormat="1" ht="20" customHeight="1" spans="1:4">
      <c r="A1735" s="6" t="s">
        <v>5211</v>
      </c>
      <c r="B1735" s="7" t="s">
        <v>5212</v>
      </c>
      <c r="C1735" s="8" t="s">
        <v>109</v>
      </c>
      <c r="D1735" s="8" t="s">
        <v>5213</v>
      </c>
    </row>
    <row r="1736" s="2" customFormat="1" ht="20" customHeight="1" spans="1:4">
      <c r="A1736" s="6" t="s">
        <v>5214</v>
      </c>
      <c r="B1736" s="7" t="s">
        <v>5215</v>
      </c>
      <c r="C1736" s="8" t="s">
        <v>14</v>
      </c>
      <c r="D1736" s="8" t="s">
        <v>5216</v>
      </c>
    </row>
    <row r="1737" s="2" customFormat="1" ht="20" customHeight="1" spans="1:4">
      <c r="A1737" s="6" t="s">
        <v>5217</v>
      </c>
      <c r="B1737" s="7" t="s">
        <v>5218</v>
      </c>
      <c r="C1737" s="8" t="s">
        <v>21</v>
      </c>
      <c r="D1737" s="8" t="s">
        <v>5219</v>
      </c>
    </row>
    <row r="1738" s="2" customFormat="1" ht="20" customHeight="1" spans="1:4">
      <c r="A1738" s="6" t="s">
        <v>5220</v>
      </c>
      <c r="B1738" s="7" t="s">
        <v>5221</v>
      </c>
      <c r="C1738" s="8" t="s">
        <v>14</v>
      </c>
      <c r="D1738" s="8" t="s">
        <v>5222</v>
      </c>
    </row>
    <row r="1739" s="2" customFormat="1" ht="20" customHeight="1" spans="1:4">
      <c r="A1739" s="6" t="s">
        <v>5223</v>
      </c>
      <c r="B1739" s="7" t="s">
        <v>5224</v>
      </c>
      <c r="C1739" s="8" t="s">
        <v>21</v>
      </c>
      <c r="D1739" s="8" t="s">
        <v>5225</v>
      </c>
    </row>
    <row r="1740" s="2" customFormat="1" ht="20" customHeight="1" spans="1:4">
      <c r="A1740" s="6" t="s">
        <v>5226</v>
      </c>
      <c r="B1740" s="7" t="s">
        <v>5227</v>
      </c>
      <c r="C1740" s="8" t="s">
        <v>21</v>
      </c>
      <c r="D1740" s="8" t="s">
        <v>5228</v>
      </c>
    </row>
    <row r="1741" s="2" customFormat="1" ht="20" customHeight="1" spans="1:4">
      <c r="A1741" s="6" t="s">
        <v>5229</v>
      </c>
      <c r="B1741" s="7" t="s">
        <v>5230</v>
      </c>
      <c r="C1741" s="8" t="s">
        <v>14</v>
      </c>
      <c r="D1741" s="8" t="s">
        <v>5231</v>
      </c>
    </row>
    <row r="1742" s="2" customFormat="1" ht="20" customHeight="1" spans="1:4">
      <c r="A1742" s="6" t="s">
        <v>5232</v>
      </c>
      <c r="B1742" s="7" t="s">
        <v>5233</v>
      </c>
      <c r="C1742" s="8" t="s">
        <v>21</v>
      </c>
      <c r="D1742" s="8" t="s">
        <v>5234</v>
      </c>
    </row>
    <row r="1743" s="2" customFormat="1" ht="20" customHeight="1" spans="1:4">
      <c r="A1743" s="6" t="s">
        <v>5235</v>
      </c>
      <c r="B1743" s="7" t="s">
        <v>5236</v>
      </c>
      <c r="C1743" s="8" t="s">
        <v>14</v>
      </c>
      <c r="D1743" s="8" t="s">
        <v>5237</v>
      </c>
    </row>
    <row r="1744" s="2" customFormat="1" ht="20" customHeight="1" spans="1:4">
      <c r="A1744" s="6" t="s">
        <v>5238</v>
      </c>
      <c r="B1744" s="7" t="s">
        <v>5239</v>
      </c>
      <c r="C1744" s="8" t="s">
        <v>14</v>
      </c>
      <c r="D1744" s="8" t="s">
        <v>5240</v>
      </c>
    </row>
    <row r="1745" s="2" customFormat="1" ht="20" customHeight="1" spans="1:4">
      <c r="A1745" s="6" t="s">
        <v>5241</v>
      </c>
      <c r="B1745" s="7" t="s">
        <v>5242</v>
      </c>
      <c r="C1745" s="8" t="s">
        <v>109</v>
      </c>
      <c r="D1745" s="8" t="s">
        <v>5243</v>
      </c>
    </row>
    <row r="1746" s="2" customFormat="1" ht="20" customHeight="1" spans="1:4">
      <c r="A1746" s="6" t="s">
        <v>5244</v>
      </c>
      <c r="B1746" s="7" t="s">
        <v>5245</v>
      </c>
      <c r="C1746" s="8" t="s">
        <v>21</v>
      </c>
      <c r="D1746" s="8" t="s">
        <v>5246</v>
      </c>
    </row>
    <row r="1747" s="2" customFormat="1" ht="20" customHeight="1" spans="1:4">
      <c r="A1747" s="6" t="s">
        <v>5247</v>
      </c>
      <c r="B1747" s="7" t="s">
        <v>5248</v>
      </c>
      <c r="C1747" s="8" t="s">
        <v>14</v>
      </c>
      <c r="D1747" s="8" t="s">
        <v>5249</v>
      </c>
    </row>
    <row r="1748" s="2" customFormat="1" ht="20" customHeight="1" spans="1:4">
      <c r="A1748" s="6" t="s">
        <v>5250</v>
      </c>
      <c r="B1748" s="7" t="s">
        <v>5251</v>
      </c>
      <c r="C1748" s="8" t="s">
        <v>14</v>
      </c>
      <c r="D1748" s="8" t="s">
        <v>5252</v>
      </c>
    </row>
    <row r="1749" s="2" customFormat="1" ht="20" customHeight="1" spans="1:4">
      <c r="A1749" s="6" t="s">
        <v>5253</v>
      </c>
      <c r="B1749" s="7" t="s">
        <v>5254</v>
      </c>
      <c r="C1749" s="8" t="s">
        <v>21</v>
      </c>
      <c r="D1749" s="8" t="s">
        <v>5255</v>
      </c>
    </row>
    <row r="1750" s="2" customFormat="1" ht="20" customHeight="1" spans="1:4">
      <c r="A1750" s="6" t="s">
        <v>5256</v>
      </c>
      <c r="B1750" s="7" t="s">
        <v>5257</v>
      </c>
      <c r="C1750" s="8" t="s">
        <v>14</v>
      </c>
      <c r="D1750" s="8" t="s">
        <v>5258</v>
      </c>
    </row>
    <row r="1751" s="2" customFormat="1" ht="20" customHeight="1" spans="1:4">
      <c r="A1751" s="6" t="s">
        <v>5259</v>
      </c>
      <c r="B1751" s="7" t="s">
        <v>5260</v>
      </c>
      <c r="C1751" s="8" t="s">
        <v>21</v>
      </c>
      <c r="D1751" s="8" t="s">
        <v>5261</v>
      </c>
    </row>
    <row r="1752" s="2" customFormat="1" ht="20" customHeight="1" spans="1:4">
      <c r="A1752" s="6" t="s">
        <v>5262</v>
      </c>
      <c r="B1752" s="7" t="s">
        <v>5263</v>
      </c>
      <c r="C1752" s="8" t="s">
        <v>14</v>
      </c>
      <c r="D1752" s="8" t="s">
        <v>5264</v>
      </c>
    </row>
    <row r="1753" s="2" customFormat="1" ht="20" customHeight="1" spans="1:4">
      <c r="A1753" s="6" t="s">
        <v>5265</v>
      </c>
      <c r="B1753" s="7" t="s">
        <v>5266</v>
      </c>
      <c r="C1753" s="8" t="s">
        <v>72</v>
      </c>
      <c r="D1753" s="8" t="s">
        <v>5267</v>
      </c>
    </row>
    <row r="1754" s="2" customFormat="1" ht="20" customHeight="1" spans="1:4">
      <c r="A1754" s="6" t="s">
        <v>5268</v>
      </c>
      <c r="B1754" s="7" t="s">
        <v>5269</v>
      </c>
      <c r="C1754" s="8" t="s">
        <v>14</v>
      </c>
      <c r="D1754" s="8" t="s">
        <v>5270</v>
      </c>
    </row>
    <row r="1755" s="2" customFormat="1" ht="20" customHeight="1" spans="1:4">
      <c r="A1755" s="6" t="s">
        <v>5271</v>
      </c>
      <c r="B1755" s="7" t="s">
        <v>5272</v>
      </c>
      <c r="C1755" s="8" t="s">
        <v>14</v>
      </c>
      <c r="D1755" s="8" t="s">
        <v>5273</v>
      </c>
    </row>
    <row r="1756" s="2" customFormat="1" ht="20" customHeight="1" spans="1:4">
      <c r="A1756" s="6" t="s">
        <v>5274</v>
      </c>
      <c r="B1756" s="7" t="s">
        <v>5275</v>
      </c>
      <c r="C1756" s="8" t="s">
        <v>25</v>
      </c>
      <c r="D1756" s="8" t="s">
        <v>5276</v>
      </c>
    </row>
    <row r="1757" s="2" customFormat="1" ht="20" customHeight="1" spans="1:4">
      <c r="A1757" s="6" t="s">
        <v>5277</v>
      </c>
      <c r="B1757" s="7" t="s">
        <v>5278</v>
      </c>
      <c r="C1757" s="8" t="s">
        <v>72</v>
      </c>
      <c r="D1757" s="8" t="s">
        <v>5279</v>
      </c>
    </row>
    <row r="1758" s="2" customFormat="1" ht="20" customHeight="1" spans="1:4">
      <c r="A1758" s="6" t="s">
        <v>5280</v>
      </c>
      <c r="B1758" s="7" t="s">
        <v>5281</v>
      </c>
      <c r="C1758" s="8" t="s">
        <v>109</v>
      </c>
      <c r="D1758" s="8" t="s">
        <v>5282</v>
      </c>
    </row>
    <row r="1759" s="2" customFormat="1" ht="20" customHeight="1" spans="1:4">
      <c r="A1759" s="6" t="s">
        <v>5283</v>
      </c>
      <c r="B1759" s="7" t="s">
        <v>5284</v>
      </c>
      <c r="C1759" s="8" t="s">
        <v>14</v>
      </c>
      <c r="D1759" s="8" t="s">
        <v>5285</v>
      </c>
    </row>
    <row r="1760" s="2" customFormat="1" ht="20" customHeight="1" spans="1:4">
      <c r="A1760" s="6" t="s">
        <v>5286</v>
      </c>
      <c r="B1760" s="7" t="s">
        <v>5287</v>
      </c>
      <c r="C1760" s="8" t="s">
        <v>14</v>
      </c>
      <c r="D1760" s="8" t="s">
        <v>5288</v>
      </c>
    </row>
    <row r="1761" s="2" customFormat="1" ht="20" customHeight="1" spans="1:4">
      <c r="A1761" s="6" t="s">
        <v>5289</v>
      </c>
      <c r="B1761" s="7" t="s">
        <v>5290</v>
      </c>
      <c r="C1761" s="8" t="s">
        <v>14</v>
      </c>
      <c r="D1761" s="8" t="s">
        <v>5291</v>
      </c>
    </row>
    <row r="1762" s="2" customFormat="1" ht="20" customHeight="1" spans="1:4">
      <c r="A1762" s="6" t="s">
        <v>5292</v>
      </c>
      <c r="B1762" s="7" t="s">
        <v>5293</v>
      </c>
      <c r="C1762" s="8" t="s">
        <v>21</v>
      </c>
      <c r="D1762" s="8" t="s">
        <v>5294</v>
      </c>
    </row>
    <row r="1763" s="2" customFormat="1" ht="20" customHeight="1" spans="1:4">
      <c r="A1763" s="6" t="s">
        <v>5295</v>
      </c>
      <c r="B1763" s="7" t="s">
        <v>5296</v>
      </c>
      <c r="C1763" s="8" t="s">
        <v>50</v>
      </c>
      <c r="D1763" s="8" t="s">
        <v>5297</v>
      </c>
    </row>
    <row r="1764" s="2" customFormat="1" ht="20" customHeight="1" spans="1:4">
      <c r="A1764" s="6" t="s">
        <v>5298</v>
      </c>
      <c r="B1764" s="7" t="s">
        <v>5299</v>
      </c>
      <c r="C1764" s="8" t="s">
        <v>14</v>
      </c>
      <c r="D1764" s="8" t="s">
        <v>5300</v>
      </c>
    </row>
    <row r="1765" s="2" customFormat="1" ht="20" customHeight="1" spans="1:4">
      <c r="A1765" s="6" t="s">
        <v>5301</v>
      </c>
      <c r="B1765" s="7" t="s">
        <v>5302</v>
      </c>
      <c r="C1765" s="8" t="s">
        <v>25</v>
      </c>
      <c r="D1765" s="8" t="s">
        <v>5303</v>
      </c>
    </row>
    <row r="1766" s="2" customFormat="1" ht="20" customHeight="1" spans="1:4">
      <c r="A1766" s="6" t="s">
        <v>5304</v>
      </c>
      <c r="B1766" s="7" t="s">
        <v>5305</v>
      </c>
      <c r="C1766" s="8" t="s">
        <v>21</v>
      </c>
      <c r="D1766" s="8" t="s">
        <v>5306</v>
      </c>
    </row>
    <row r="1767" s="2" customFormat="1" ht="20" customHeight="1" spans="1:4">
      <c r="A1767" s="6" t="s">
        <v>5307</v>
      </c>
      <c r="B1767" s="7" t="s">
        <v>5308</v>
      </c>
      <c r="C1767" s="8" t="s">
        <v>14</v>
      </c>
      <c r="D1767" s="8" t="s">
        <v>5309</v>
      </c>
    </row>
    <row r="1768" s="2" customFormat="1" ht="20" customHeight="1" spans="1:4">
      <c r="A1768" s="6" t="s">
        <v>5310</v>
      </c>
      <c r="B1768" s="7" t="s">
        <v>5311</v>
      </c>
      <c r="C1768" s="8" t="s">
        <v>14</v>
      </c>
      <c r="D1768" s="8" t="s">
        <v>5312</v>
      </c>
    </row>
    <row r="1769" s="2" customFormat="1" ht="20" customHeight="1" spans="1:4">
      <c r="A1769" s="6" t="s">
        <v>5313</v>
      </c>
      <c r="B1769" s="7" t="s">
        <v>5314</v>
      </c>
      <c r="C1769" s="8" t="s">
        <v>14</v>
      </c>
      <c r="D1769" s="8" t="s">
        <v>5315</v>
      </c>
    </row>
    <row r="1770" s="2" customFormat="1" ht="20" customHeight="1" spans="1:4">
      <c r="A1770" s="6" t="s">
        <v>5316</v>
      </c>
      <c r="B1770" s="7" t="s">
        <v>5317</v>
      </c>
      <c r="C1770" s="8" t="s">
        <v>72</v>
      </c>
      <c r="D1770" s="8" t="s">
        <v>5318</v>
      </c>
    </row>
    <row r="1771" s="2" customFormat="1" ht="20" customHeight="1" spans="1:4">
      <c r="A1771" s="6" t="s">
        <v>5319</v>
      </c>
      <c r="B1771" s="7" t="s">
        <v>5320</v>
      </c>
      <c r="C1771" s="8" t="s">
        <v>21</v>
      </c>
      <c r="D1771" s="8" t="s">
        <v>5321</v>
      </c>
    </row>
    <row r="1772" s="2" customFormat="1" ht="20" customHeight="1" spans="1:4">
      <c r="A1772" s="6" t="s">
        <v>5322</v>
      </c>
      <c r="B1772" s="7" t="s">
        <v>5323</v>
      </c>
      <c r="C1772" s="8" t="s">
        <v>14</v>
      </c>
      <c r="D1772" s="8" t="s">
        <v>5324</v>
      </c>
    </row>
    <row r="1773" s="2" customFormat="1" ht="20" customHeight="1" spans="1:4">
      <c r="A1773" s="6" t="s">
        <v>5325</v>
      </c>
      <c r="B1773" s="7" t="s">
        <v>5326</v>
      </c>
      <c r="C1773" s="8" t="s">
        <v>14</v>
      </c>
      <c r="D1773" s="8" t="s">
        <v>5327</v>
      </c>
    </row>
    <row r="1774" s="2" customFormat="1" ht="20" customHeight="1" spans="1:4">
      <c r="A1774" s="6" t="s">
        <v>5328</v>
      </c>
      <c r="B1774" s="7" t="s">
        <v>5329</v>
      </c>
      <c r="C1774" s="8" t="s">
        <v>14</v>
      </c>
      <c r="D1774" s="8" t="s">
        <v>5330</v>
      </c>
    </row>
    <row r="1775" s="2" customFormat="1" ht="20" customHeight="1" spans="1:4">
      <c r="A1775" s="6" t="s">
        <v>5331</v>
      </c>
      <c r="B1775" s="7" t="s">
        <v>5332</v>
      </c>
      <c r="C1775" s="8" t="s">
        <v>14</v>
      </c>
      <c r="D1775" s="8" t="s">
        <v>5333</v>
      </c>
    </row>
    <row r="1776" s="2" customFormat="1" ht="20" customHeight="1" spans="1:4">
      <c r="A1776" s="6" t="s">
        <v>5334</v>
      </c>
      <c r="B1776" s="7" t="s">
        <v>5335</v>
      </c>
      <c r="C1776" s="8" t="s">
        <v>14</v>
      </c>
      <c r="D1776" s="8" t="s">
        <v>5336</v>
      </c>
    </row>
    <row r="1777" s="2" customFormat="1" ht="20" customHeight="1" spans="1:4">
      <c r="A1777" s="6" t="s">
        <v>5337</v>
      </c>
      <c r="B1777" s="7" t="s">
        <v>5338</v>
      </c>
      <c r="C1777" s="8" t="s">
        <v>21</v>
      </c>
      <c r="D1777" s="8" t="s">
        <v>5339</v>
      </c>
    </row>
    <row r="1778" s="2" customFormat="1" ht="20" customHeight="1" spans="1:4">
      <c r="A1778" s="6" t="s">
        <v>5340</v>
      </c>
      <c r="B1778" s="7" t="s">
        <v>5341</v>
      </c>
      <c r="C1778" s="8" t="s">
        <v>14</v>
      </c>
      <c r="D1778" s="8" t="s">
        <v>5342</v>
      </c>
    </row>
    <row r="1779" s="2" customFormat="1" ht="20" customHeight="1" spans="1:4">
      <c r="A1779" s="6" t="s">
        <v>5343</v>
      </c>
      <c r="B1779" s="7" t="s">
        <v>5344</v>
      </c>
      <c r="C1779" s="8" t="s">
        <v>14</v>
      </c>
      <c r="D1779" s="8" t="s">
        <v>5345</v>
      </c>
    </row>
    <row r="1780" s="2" customFormat="1" ht="20" customHeight="1" spans="1:4">
      <c r="A1780" s="6" t="s">
        <v>5346</v>
      </c>
      <c r="B1780" s="7" t="s">
        <v>5347</v>
      </c>
      <c r="C1780" s="8" t="s">
        <v>14</v>
      </c>
      <c r="D1780" s="8" t="s">
        <v>5348</v>
      </c>
    </row>
    <row r="1781" s="2" customFormat="1" ht="20" customHeight="1" spans="1:4">
      <c r="A1781" s="6" t="s">
        <v>5349</v>
      </c>
      <c r="B1781" s="7" t="s">
        <v>5350</v>
      </c>
      <c r="C1781" s="8" t="s">
        <v>14</v>
      </c>
      <c r="D1781" s="8" t="s">
        <v>5351</v>
      </c>
    </row>
    <row r="1782" s="2" customFormat="1" ht="20" customHeight="1" spans="1:4">
      <c r="A1782" s="6" t="s">
        <v>5352</v>
      </c>
      <c r="B1782" s="7" t="s">
        <v>5353</v>
      </c>
      <c r="C1782" s="8" t="s">
        <v>21</v>
      </c>
      <c r="D1782" s="8" t="s">
        <v>5354</v>
      </c>
    </row>
    <row r="1783" s="2" customFormat="1" ht="20" customHeight="1" spans="1:4">
      <c r="A1783" s="6" t="s">
        <v>5355</v>
      </c>
      <c r="B1783" s="7" t="s">
        <v>5356</v>
      </c>
      <c r="C1783" s="8" t="s">
        <v>109</v>
      </c>
      <c r="D1783" s="8" t="s">
        <v>5357</v>
      </c>
    </row>
    <row r="1784" s="2" customFormat="1" ht="20" customHeight="1" spans="1:4">
      <c r="A1784" s="6" t="s">
        <v>5358</v>
      </c>
      <c r="B1784" s="7" t="s">
        <v>5359</v>
      </c>
      <c r="C1784" s="8" t="s">
        <v>21</v>
      </c>
      <c r="D1784" s="8" t="s">
        <v>5360</v>
      </c>
    </row>
    <row r="1785" s="2" customFormat="1" ht="20" customHeight="1" spans="1:4">
      <c r="A1785" s="6" t="s">
        <v>5361</v>
      </c>
      <c r="B1785" s="7" t="s">
        <v>5362</v>
      </c>
      <c r="C1785" s="8" t="s">
        <v>21</v>
      </c>
      <c r="D1785" s="8" t="s">
        <v>5363</v>
      </c>
    </row>
    <row r="1786" s="2" customFormat="1" ht="20" customHeight="1" spans="1:4">
      <c r="A1786" s="6" t="s">
        <v>5364</v>
      </c>
      <c r="B1786" s="7" t="s">
        <v>5365</v>
      </c>
      <c r="C1786" s="8" t="s">
        <v>21</v>
      </c>
      <c r="D1786" s="8" t="s">
        <v>5366</v>
      </c>
    </row>
    <row r="1787" s="2" customFormat="1" ht="20" customHeight="1" spans="1:4">
      <c r="A1787" s="6" t="s">
        <v>5367</v>
      </c>
      <c r="B1787" s="7" t="s">
        <v>5368</v>
      </c>
      <c r="C1787" s="8" t="s">
        <v>7</v>
      </c>
      <c r="D1787" s="8" t="s">
        <v>5369</v>
      </c>
    </row>
    <row r="1788" s="2" customFormat="1" ht="20" customHeight="1" spans="1:4">
      <c r="A1788" s="6" t="s">
        <v>5370</v>
      </c>
      <c r="B1788" s="7" t="s">
        <v>5371</v>
      </c>
      <c r="C1788" s="8" t="s">
        <v>21</v>
      </c>
      <c r="D1788" s="8" t="s">
        <v>5372</v>
      </c>
    </row>
    <row r="1789" s="2" customFormat="1" ht="20" customHeight="1" spans="1:4">
      <c r="A1789" s="6" t="s">
        <v>5373</v>
      </c>
      <c r="B1789" s="7" t="s">
        <v>5374</v>
      </c>
      <c r="C1789" s="8" t="s">
        <v>14</v>
      </c>
      <c r="D1789" s="8" t="s">
        <v>5375</v>
      </c>
    </row>
    <row r="1790" s="2" customFormat="1" ht="20" customHeight="1" spans="1:4">
      <c r="A1790" s="6" t="s">
        <v>5376</v>
      </c>
      <c r="B1790" s="7" t="s">
        <v>5377</v>
      </c>
      <c r="C1790" s="8" t="s">
        <v>14</v>
      </c>
      <c r="D1790" s="8" t="s">
        <v>5378</v>
      </c>
    </row>
    <row r="1791" s="2" customFormat="1" ht="20" customHeight="1" spans="1:4">
      <c r="A1791" s="6" t="s">
        <v>5379</v>
      </c>
      <c r="B1791" s="7" t="s">
        <v>5380</v>
      </c>
      <c r="C1791" s="8" t="s">
        <v>21</v>
      </c>
      <c r="D1791" s="8" t="s">
        <v>5381</v>
      </c>
    </row>
    <row r="1792" s="2" customFormat="1" ht="20" customHeight="1" spans="1:4">
      <c r="A1792" s="6" t="s">
        <v>5382</v>
      </c>
      <c r="B1792" s="7" t="s">
        <v>5383</v>
      </c>
      <c r="C1792" s="8" t="s">
        <v>14</v>
      </c>
      <c r="D1792" s="8" t="s">
        <v>5384</v>
      </c>
    </row>
    <row r="1793" s="2" customFormat="1" ht="20" customHeight="1" spans="1:4">
      <c r="A1793" s="6" t="s">
        <v>5385</v>
      </c>
      <c r="B1793" s="7" t="s">
        <v>5386</v>
      </c>
      <c r="C1793" s="8" t="s">
        <v>14</v>
      </c>
      <c r="D1793" s="8" t="s">
        <v>5387</v>
      </c>
    </row>
    <row r="1794" s="2" customFormat="1" ht="20" customHeight="1" spans="1:4">
      <c r="A1794" s="6" t="s">
        <v>5388</v>
      </c>
      <c r="B1794" s="7" t="s">
        <v>5389</v>
      </c>
      <c r="C1794" s="8" t="s">
        <v>14</v>
      </c>
      <c r="D1794" s="8" t="s">
        <v>5390</v>
      </c>
    </row>
    <row r="1795" s="2" customFormat="1" ht="20" customHeight="1" spans="1:4">
      <c r="A1795" s="6" t="s">
        <v>5391</v>
      </c>
      <c r="B1795" s="7" t="s">
        <v>5392</v>
      </c>
      <c r="C1795" s="8" t="s">
        <v>21</v>
      </c>
      <c r="D1795" s="8" t="s">
        <v>5393</v>
      </c>
    </row>
    <row r="1796" s="2" customFormat="1" ht="20" customHeight="1" spans="1:4">
      <c r="A1796" s="6" t="s">
        <v>5394</v>
      </c>
      <c r="B1796" s="7" t="s">
        <v>5395</v>
      </c>
      <c r="C1796" s="8" t="s">
        <v>14</v>
      </c>
      <c r="D1796" s="8" t="s">
        <v>5396</v>
      </c>
    </row>
    <row r="1797" s="2" customFormat="1" ht="20" customHeight="1" spans="1:4">
      <c r="A1797" s="6" t="s">
        <v>5397</v>
      </c>
      <c r="B1797" s="7" t="s">
        <v>5398</v>
      </c>
      <c r="C1797" s="8" t="s">
        <v>109</v>
      </c>
      <c r="D1797" s="8" t="s">
        <v>5399</v>
      </c>
    </row>
    <row r="1798" s="2" customFormat="1" ht="20" customHeight="1" spans="1:4">
      <c r="A1798" s="6" t="s">
        <v>5400</v>
      </c>
      <c r="B1798" s="7" t="s">
        <v>5401</v>
      </c>
      <c r="C1798" s="8" t="s">
        <v>50</v>
      </c>
      <c r="D1798" s="8" t="s">
        <v>5402</v>
      </c>
    </row>
    <row r="1799" s="2" customFormat="1" ht="20" customHeight="1" spans="1:4">
      <c r="A1799" s="6" t="s">
        <v>5403</v>
      </c>
      <c r="B1799" s="7" t="s">
        <v>5404</v>
      </c>
      <c r="C1799" s="8" t="s">
        <v>7</v>
      </c>
      <c r="D1799" s="8" t="s">
        <v>5405</v>
      </c>
    </row>
    <row r="1800" s="2" customFormat="1" ht="20" customHeight="1" spans="1:4">
      <c r="A1800" s="6" t="s">
        <v>5406</v>
      </c>
      <c r="B1800" s="7" t="s">
        <v>5407</v>
      </c>
      <c r="C1800" s="8" t="s">
        <v>7</v>
      </c>
      <c r="D1800" s="8" t="s">
        <v>5408</v>
      </c>
    </row>
    <row r="1801" s="2" customFormat="1" ht="20" customHeight="1" spans="1:4">
      <c r="A1801" s="6" t="s">
        <v>5409</v>
      </c>
      <c r="B1801" s="7" t="s">
        <v>5410</v>
      </c>
      <c r="C1801" s="8" t="s">
        <v>14</v>
      </c>
      <c r="D1801" s="8" t="s">
        <v>5411</v>
      </c>
    </row>
    <row r="1802" s="2" customFormat="1" ht="20" customHeight="1" spans="1:4">
      <c r="A1802" s="6" t="s">
        <v>5412</v>
      </c>
      <c r="B1802" s="7" t="s">
        <v>5413</v>
      </c>
      <c r="C1802" s="8" t="s">
        <v>14</v>
      </c>
      <c r="D1802" s="8" t="s">
        <v>5414</v>
      </c>
    </row>
    <row r="1803" s="2" customFormat="1" ht="20" customHeight="1" spans="1:4">
      <c r="A1803" s="6" t="s">
        <v>5415</v>
      </c>
      <c r="B1803" s="7" t="s">
        <v>5416</v>
      </c>
      <c r="C1803" s="8" t="s">
        <v>14</v>
      </c>
      <c r="D1803" s="8" t="s">
        <v>5417</v>
      </c>
    </row>
    <row r="1804" s="2" customFormat="1" ht="20" customHeight="1" spans="1:4">
      <c r="A1804" s="6" t="s">
        <v>5418</v>
      </c>
      <c r="B1804" s="7" t="s">
        <v>5419</v>
      </c>
      <c r="C1804" s="8" t="s">
        <v>21</v>
      </c>
      <c r="D1804" s="8" t="s">
        <v>5420</v>
      </c>
    </row>
    <row r="1805" s="2" customFormat="1" ht="20" customHeight="1" spans="1:4">
      <c r="A1805" s="6" t="s">
        <v>5421</v>
      </c>
      <c r="B1805" s="7" t="s">
        <v>5422</v>
      </c>
      <c r="C1805" s="8" t="s">
        <v>21</v>
      </c>
      <c r="D1805" s="8" t="s">
        <v>5423</v>
      </c>
    </row>
    <row r="1806" s="2" customFormat="1" ht="20" customHeight="1" spans="1:4">
      <c r="A1806" s="6" t="s">
        <v>5424</v>
      </c>
      <c r="B1806" s="7" t="s">
        <v>5425</v>
      </c>
      <c r="C1806" s="8" t="s">
        <v>14</v>
      </c>
      <c r="D1806" s="8" t="s">
        <v>5426</v>
      </c>
    </row>
    <row r="1807" s="2" customFormat="1" ht="20" customHeight="1" spans="1:4">
      <c r="A1807" s="6" t="s">
        <v>5427</v>
      </c>
      <c r="B1807" s="7" t="s">
        <v>5428</v>
      </c>
      <c r="C1807" s="8" t="s">
        <v>21</v>
      </c>
      <c r="D1807" s="8" t="s">
        <v>5429</v>
      </c>
    </row>
    <row r="1808" s="2" customFormat="1" ht="20" customHeight="1" spans="1:4">
      <c r="A1808" s="6" t="s">
        <v>5430</v>
      </c>
      <c r="B1808" s="7" t="s">
        <v>5431</v>
      </c>
      <c r="C1808" s="8" t="s">
        <v>14</v>
      </c>
      <c r="D1808" s="8" t="s">
        <v>5432</v>
      </c>
    </row>
    <row r="1809" s="2" customFormat="1" ht="20" customHeight="1" spans="1:4">
      <c r="A1809" s="6" t="s">
        <v>5433</v>
      </c>
      <c r="B1809" s="7" t="s">
        <v>5434</v>
      </c>
      <c r="C1809" s="8" t="s">
        <v>179</v>
      </c>
      <c r="D1809" s="8" t="s">
        <v>5435</v>
      </c>
    </row>
    <row r="1810" s="2" customFormat="1" ht="20" customHeight="1" spans="1:4">
      <c r="A1810" s="6" t="s">
        <v>5436</v>
      </c>
      <c r="B1810" s="7" t="s">
        <v>5437</v>
      </c>
      <c r="C1810" s="8" t="s">
        <v>14</v>
      </c>
      <c r="D1810" s="8" t="s">
        <v>5438</v>
      </c>
    </row>
    <row r="1811" s="2" customFormat="1" ht="20" customHeight="1" spans="1:4">
      <c r="A1811" s="6" t="s">
        <v>5439</v>
      </c>
      <c r="B1811" s="7" t="s">
        <v>5440</v>
      </c>
      <c r="C1811" s="8" t="s">
        <v>14</v>
      </c>
      <c r="D1811" s="8" t="s">
        <v>5441</v>
      </c>
    </row>
    <row r="1812" s="2" customFormat="1" ht="20" customHeight="1" spans="1:4">
      <c r="A1812" s="6" t="s">
        <v>5442</v>
      </c>
      <c r="B1812" s="7" t="s">
        <v>5443</v>
      </c>
      <c r="C1812" s="8" t="s">
        <v>21</v>
      </c>
      <c r="D1812" s="8" t="s">
        <v>5444</v>
      </c>
    </row>
    <row r="1813" s="2" customFormat="1" ht="20" customHeight="1" spans="1:4">
      <c r="A1813" s="6" t="s">
        <v>5445</v>
      </c>
      <c r="B1813" s="7" t="s">
        <v>5446</v>
      </c>
      <c r="C1813" s="8" t="s">
        <v>7</v>
      </c>
      <c r="D1813" s="8" t="s">
        <v>5447</v>
      </c>
    </row>
    <row r="1814" s="2" customFormat="1" ht="20" customHeight="1" spans="1:4">
      <c r="A1814" s="6" t="s">
        <v>5448</v>
      </c>
      <c r="B1814" s="7" t="s">
        <v>5449</v>
      </c>
      <c r="C1814" s="8" t="s">
        <v>21</v>
      </c>
      <c r="D1814" s="8" t="s">
        <v>5450</v>
      </c>
    </row>
    <row r="1815" s="2" customFormat="1" ht="20" customHeight="1" spans="1:4">
      <c r="A1815" s="6" t="s">
        <v>5451</v>
      </c>
      <c r="B1815" s="7" t="s">
        <v>5452</v>
      </c>
      <c r="C1815" s="8" t="s">
        <v>21</v>
      </c>
      <c r="D1815" s="8" t="s">
        <v>5453</v>
      </c>
    </row>
    <row r="1816" s="2" customFormat="1" ht="20" customHeight="1" spans="1:4">
      <c r="A1816" s="6" t="s">
        <v>5454</v>
      </c>
      <c r="B1816" s="7" t="s">
        <v>5455</v>
      </c>
      <c r="C1816" s="8" t="s">
        <v>14</v>
      </c>
      <c r="D1816" s="8" t="s">
        <v>5456</v>
      </c>
    </row>
    <row r="1817" s="2" customFormat="1" ht="20" customHeight="1" spans="1:4">
      <c r="A1817" s="6" t="s">
        <v>5457</v>
      </c>
      <c r="B1817" s="7" t="s">
        <v>5458</v>
      </c>
      <c r="C1817" s="8" t="s">
        <v>14</v>
      </c>
      <c r="D1817" s="8" t="s">
        <v>5459</v>
      </c>
    </row>
    <row r="1818" s="2" customFormat="1" ht="20" customHeight="1" spans="1:4">
      <c r="A1818" s="6" t="s">
        <v>5460</v>
      </c>
      <c r="B1818" s="7" t="s">
        <v>5461</v>
      </c>
      <c r="C1818" s="8" t="s">
        <v>14</v>
      </c>
      <c r="D1818" s="8" t="s">
        <v>5462</v>
      </c>
    </row>
    <row r="1819" s="2" customFormat="1" ht="20" customHeight="1" spans="1:4">
      <c r="A1819" s="6" t="s">
        <v>5463</v>
      </c>
      <c r="B1819" s="7" t="s">
        <v>5464</v>
      </c>
      <c r="C1819" s="8" t="s">
        <v>21</v>
      </c>
      <c r="D1819" s="8" t="s">
        <v>5465</v>
      </c>
    </row>
    <row r="1820" s="2" customFormat="1" ht="20" customHeight="1" spans="1:4">
      <c r="A1820" s="6" t="s">
        <v>5466</v>
      </c>
      <c r="B1820" s="7" t="s">
        <v>5467</v>
      </c>
      <c r="C1820" s="8" t="s">
        <v>21</v>
      </c>
      <c r="D1820" s="8" t="s">
        <v>5468</v>
      </c>
    </row>
    <row r="1821" s="2" customFormat="1" ht="20" customHeight="1" spans="1:4">
      <c r="A1821" s="6" t="s">
        <v>5469</v>
      </c>
      <c r="B1821" s="7" t="s">
        <v>5470</v>
      </c>
      <c r="C1821" s="8" t="s">
        <v>25</v>
      </c>
      <c r="D1821" s="8" t="s">
        <v>5471</v>
      </c>
    </row>
    <row r="1822" s="2" customFormat="1" ht="20" customHeight="1" spans="1:4">
      <c r="A1822" s="6" t="s">
        <v>5472</v>
      </c>
      <c r="B1822" s="7" t="s">
        <v>5473</v>
      </c>
      <c r="C1822" s="8" t="s">
        <v>14</v>
      </c>
      <c r="D1822" s="8" t="s">
        <v>5474</v>
      </c>
    </row>
    <row r="1823" s="2" customFormat="1" ht="20" customHeight="1" spans="1:4">
      <c r="A1823" s="6" t="s">
        <v>5475</v>
      </c>
      <c r="B1823" s="7" t="s">
        <v>5476</v>
      </c>
      <c r="C1823" s="8" t="s">
        <v>14</v>
      </c>
      <c r="D1823" s="8" t="s">
        <v>5477</v>
      </c>
    </row>
    <row r="1824" s="2" customFormat="1" ht="20" customHeight="1" spans="1:4">
      <c r="A1824" s="6" t="s">
        <v>5478</v>
      </c>
      <c r="B1824" s="7" t="s">
        <v>5479</v>
      </c>
      <c r="C1824" s="8" t="s">
        <v>14</v>
      </c>
      <c r="D1824" s="8" t="s">
        <v>5480</v>
      </c>
    </row>
    <row r="1825" s="2" customFormat="1" ht="20" customHeight="1" spans="1:4">
      <c r="A1825" s="6" t="s">
        <v>5481</v>
      </c>
      <c r="B1825" s="7" t="s">
        <v>5482</v>
      </c>
      <c r="C1825" s="8" t="s">
        <v>21</v>
      </c>
      <c r="D1825" s="8" t="s">
        <v>5483</v>
      </c>
    </row>
    <row r="1826" s="2" customFormat="1" ht="20" customHeight="1" spans="1:4">
      <c r="A1826" s="6" t="s">
        <v>5484</v>
      </c>
      <c r="B1826" s="7" t="s">
        <v>5485</v>
      </c>
      <c r="C1826" s="8" t="s">
        <v>21</v>
      </c>
      <c r="D1826" s="8" t="s">
        <v>5486</v>
      </c>
    </row>
    <row r="1827" s="2" customFormat="1" ht="20" customHeight="1" spans="1:4">
      <c r="A1827" s="6" t="s">
        <v>5487</v>
      </c>
      <c r="B1827" s="7" t="s">
        <v>5488</v>
      </c>
      <c r="C1827" s="8" t="s">
        <v>109</v>
      </c>
      <c r="D1827" s="8" t="s">
        <v>5489</v>
      </c>
    </row>
    <row r="1828" s="2" customFormat="1" ht="20" customHeight="1" spans="1:4">
      <c r="A1828" s="6" t="s">
        <v>5490</v>
      </c>
      <c r="B1828" s="7" t="s">
        <v>5491</v>
      </c>
      <c r="C1828" s="8" t="s">
        <v>72</v>
      </c>
      <c r="D1828" s="8" t="s">
        <v>5492</v>
      </c>
    </row>
    <row r="1829" s="2" customFormat="1" ht="20" customHeight="1" spans="1:4">
      <c r="A1829" s="6" t="s">
        <v>5493</v>
      </c>
      <c r="B1829" s="7" t="s">
        <v>5494</v>
      </c>
      <c r="C1829" s="8" t="s">
        <v>14</v>
      </c>
      <c r="D1829" s="8" t="s">
        <v>5495</v>
      </c>
    </row>
    <row r="1830" s="2" customFormat="1" ht="20" customHeight="1" spans="1:4">
      <c r="A1830" s="6" t="s">
        <v>5496</v>
      </c>
      <c r="B1830" s="7" t="s">
        <v>5497</v>
      </c>
      <c r="C1830" s="8" t="s">
        <v>7</v>
      </c>
      <c r="D1830" s="8" t="s">
        <v>5498</v>
      </c>
    </row>
    <row r="1831" s="2" customFormat="1" ht="20" customHeight="1" spans="1:4">
      <c r="A1831" s="6" t="s">
        <v>5499</v>
      </c>
      <c r="B1831" s="7" t="s">
        <v>5500</v>
      </c>
      <c r="C1831" s="8" t="s">
        <v>21</v>
      </c>
      <c r="D1831" s="8" t="s">
        <v>5501</v>
      </c>
    </row>
    <row r="1832" s="2" customFormat="1" ht="20" customHeight="1" spans="1:4">
      <c r="A1832" s="6" t="s">
        <v>5502</v>
      </c>
      <c r="B1832" s="7" t="s">
        <v>5503</v>
      </c>
      <c r="C1832" s="8" t="s">
        <v>7</v>
      </c>
      <c r="D1832" s="8" t="s">
        <v>5504</v>
      </c>
    </row>
    <row r="1833" s="2" customFormat="1" ht="20" customHeight="1" spans="1:4">
      <c r="A1833" s="6" t="s">
        <v>5505</v>
      </c>
      <c r="B1833" s="7" t="s">
        <v>5506</v>
      </c>
      <c r="C1833" s="8" t="s">
        <v>25</v>
      </c>
      <c r="D1833" s="8" t="s">
        <v>5507</v>
      </c>
    </row>
    <row r="1834" s="2" customFormat="1" ht="20" customHeight="1" spans="1:4">
      <c r="A1834" s="6" t="s">
        <v>5508</v>
      </c>
      <c r="B1834" s="7" t="s">
        <v>5509</v>
      </c>
      <c r="C1834" s="8" t="s">
        <v>14</v>
      </c>
      <c r="D1834" s="8" t="s">
        <v>5510</v>
      </c>
    </row>
    <row r="1835" s="2" customFormat="1" ht="20" customHeight="1" spans="1:4">
      <c r="A1835" s="6" t="s">
        <v>5511</v>
      </c>
      <c r="B1835" s="7" t="s">
        <v>5512</v>
      </c>
      <c r="C1835" s="8" t="s">
        <v>72</v>
      </c>
      <c r="D1835" s="8" t="s">
        <v>5513</v>
      </c>
    </row>
    <row r="1836" s="2" customFormat="1" ht="20" customHeight="1" spans="1:4">
      <c r="A1836" s="6" t="s">
        <v>5514</v>
      </c>
      <c r="B1836" s="7" t="s">
        <v>5515</v>
      </c>
      <c r="C1836" s="8" t="s">
        <v>179</v>
      </c>
      <c r="D1836" s="8" t="s">
        <v>5516</v>
      </c>
    </row>
    <row r="1837" s="2" customFormat="1" ht="20" customHeight="1" spans="1:4">
      <c r="A1837" s="6" t="s">
        <v>5517</v>
      </c>
      <c r="B1837" s="7" t="s">
        <v>5518</v>
      </c>
      <c r="C1837" s="8" t="s">
        <v>7</v>
      </c>
      <c r="D1837" s="8" t="s">
        <v>5519</v>
      </c>
    </row>
    <row r="1838" s="2" customFormat="1" ht="20" customHeight="1" spans="1:4">
      <c r="A1838" s="6" t="s">
        <v>5520</v>
      </c>
      <c r="B1838" s="7" t="s">
        <v>5521</v>
      </c>
      <c r="C1838" s="8" t="s">
        <v>14</v>
      </c>
      <c r="D1838" s="8" t="s">
        <v>5522</v>
      </c>
    </row>
    <row r="1839" s="2" customFormat="1" ht="20" customHeight="1" spans="1:4">
      <c r="A1839" s="6" t="s">
        <v>5523</v>
      </c>
      <c r="B1839" s="7" t="s">
        <v>5524</v>
      </c>
      <c r="C1839" s="8" t="s">
        <v>21</v>
      </c>
      <c r="D1839" s="8" t="s">
        <v>5525</v>
      </c>
    </row>
    <row r="1840" s="2" customFormat="1" ht="20" customHeight="1" spans="1:4">
      <c r="A1840" s="6" t="s">
        <v>5526</v>
      </c>
      <c r="B1840" s="7" t="s">
        <v>5527</v>
      </c>
      <c r="C1840" s="8" t="s">
        <v>14</v>
      </c>
      <c r="D1840" s="8" t="s">
        <v>5528</v>
      </c>
    </row>
    <row r="1841" s="2" customFormat="1" ht="20" customHeight="1" spans="1:4">
      <c r="A1841" s="6" t="s">
        <v>5529</v>
      </c>
      <c r="B1841" s="7" t="s">
        <v>5530</v>
      </c>
      <c r="C1841" s="8" t="s">
        <v>14</v>
      </c>
      <c r="D1841" s="8" t="s">
        <v>5531</v>
      </c>
    </row>
    <row r="1842" s="2" customFormat="1" ht="20" customHeight="1" spans="1:4">
      <c r="A1842" s="6" t="s">
        <v>5532</v>
      </c>
      <c r="B1842" s="7" t="s">
        <v>5533</v>
      </c>
      <c r="C1842" s="8" t="s">
        <v>14</v>
      </c>
      <c r="D1842" s="8" t="s">
        <v>5534</v>
      </c>
    </row>
    <row r="1843" s="2" customFormat="1" ht="20" customHeight="1" spans="1:4">
      <c r="A1843" s="6" t="s">
        <v>5535</v>
      </c>
      <c r="B1843" s="7" t="s">
        <v>5536</v>
      </c>
      <c r="C1843" s="8" t="s">
        <v>109</v>
      </c>
      <c r="D1843" s="8" t="s">
        <v>5537</v>
      </c>
    </row>
    <row r="1844" s="2" customFormat="1" ht="20" customHeight="1" spans="1:4">
      <c r="A1844" s="6" t="s">
        <v>5538</v>
      </c>
      <c r="B1844" s="7" t="s">
        <v>5539</v>
      </c>
      <c r="C1844" s="8" t="s">
        <v>72</v>
      </c>
      <c r="D1844" s="8" t="s">
        <v>5540</v>
      </c>
    </row>
    <row r="1845" s="2" customFormat="1" ht="20" customHeight="1" spans="1:4">
      <c r="A1845" s="6" t="s">
        <v>5541</v>
      </c>
      <c r="B1845" s="7" t="s">
        <v>5542</v>
      </c>
      <c r="C1845" s="8" t="s">
        <v>109</v>
      </c>
      <c r="D1845" s="8" t="s">
        <v>5543</v>
      </c>
    </row>
    <row r="1846" s="2" customFormat="1" ht="20" customHeight="1" spans="1:4">
      <c r="A1846" s="6" t="s">
        <v>5544</v>
      </c>
      <c r="B1846" s="7" t="s">
        <v>5545</v>
      </c>
      <c r="C1846" s="8" t="s">
        <v>25</v>
      </c>
      <c r="D1846" s="8" t="s">
        <v>5546</v>
      </c>
    </row>
    <row r="1847" s="2" customFormat="1" ht="20" customHeight="1" spans="1:4">
      <c r="A1847" s="6" t="s">
        <v>5547</v>
      </c>
      <c r="B1847" s="7" t="s">
        <v>5548</v>
      </c>
      <c r="C1847" s="8" t="s">
        <v>14</v>
      </c>
      <c r="D1847" s="8" t="s">
        <v>5549</v>
      </c>
    </row>
    <row r="1848" s="2" customFormat="1" ht="20" customHeight="1" spans="1:4">
      <c r="A1848" s="6" t="s">
        <v>5550</v>
      </c>
      <c r="B1848" s="7" t="s">
        <v>5551</v>
      </c>
      <c r="C1848" s="8" t="s">
        <v>21</v>
      </c>
      <c r="D1848" s="8" t="s">
        <v>5552</v>
      </c>
    </row>
    <row r="1849" s="2" customFormat="1" ht="20" customHeight="1" spans="1:4">
      <c r="A1849" s="6" t="s">
        <v>5553</v>
      </c>
      <c r="B1849" s="7" t="s">
        <v>5554</v>
      </c>
      <c r="C1849" s="8" t="s">
        <v>72</v>
      </c>
      <c r="D1849" s="8" t="s">
        <v>5555</v>
      </c>
    </row>
    <row r="1850" s="2" customFormat="1" ht="20" customHeight="1" spans="1:4">
      <c r="A1850" s="6" t="s">
        <v>5556</v>
      </c>
      <c r="B1850" s="7" t="s">
        <v>5557</v>
      </c>
      <c r="C1850" s="8" t="s">
        <v>25</v>
      </c>
      <c r="D1850" s="8" t="s">
        <v>5558</v>
      </c>
    </row>
    <row r="1851" s="2" customFormat="1" ht="20" customHeight="1" spans="1:4">
      <c r="A1851" s="6" t="s">
        <v>5559</v>
      </c>
      <c r="B1851" s="7" t="s">
        <v>5560</v>
      </c>
      <c r="C1851" s="8" t="s">
        <v>21</v>
      </c>
      <c r="D1851" s="8" t="s">
        <v>5561</v>
      </c>
    </row>
    <row r="1852" s="2" customFormat="1" ht="20" customHeight="1" spans="1:4">
      <c r="A1852" s="6" t="s">
        <v>5562</v>
      </c>
      <c r="B1852" s="7" t="s">
        <v>5563</v>
      </c>
      <c r="C1852" s="8" t="s">
        <v>14</v>
      </c>
      <c r="D1852" s="8" t="s">
        <v>5564</v>
      </c>
    </row>
    <row r="1853" s="2" customFormat="1" ht="20" customHeight="1" spans="1:4">
      <c r="A1853" s="6" t="s">
        <v>5565</v>
      </c>
      <c r="B1853" s="7" t="s">
        <v>5566</v>
      </c>
      <c r="C1853" s="8" t="s">
        <v>14</v>
      </c>
      <c r="D1853" s="8" t="s">
        <v>5567</v>
      </c>
    </row>
    <row r="1854" s="2" customFormat="1" ht="20" customHeight="1" spans="1:4">
      <c r="A1854" s="6" t="s">
        <v>5568</v>
      </c>
      <c r="B1854" s="7" t="s">
        <v>5569</v>
      </c>
      <c r="C1854" s="8" t="s">
        <v>21</v>
      </c>
      <c r="D1854" s="8" t="s">
        <v>5570</v>
      </c>
    </row>
    <row r="1855" s="2" customFormat="1" ht="20" customHeight="1" spans="1:4">
      <c r="A1855" s="6" t="s">
        <v>5571</v>
      </c>
      <c r="B1855" s="7" t="s">
        <v>5572</v>
      </c>
      <c r="C1855" s="8" t="s">
        <v>14</v>
      </c>
      <c r="D1855" s="8" t="s">
        <v>5573</v>
      </c>
    </row>
    <row r="1856" s="2" customFormat="1" ht="20" customHeight="1" spans="1:4">
      <c r="A1856" s="6" t="s">
        <v>5574</v>
      </c>
      <c r="B1856" s="7" t="s">
        <v>5575</v>
      </c>
      <c r="C1856" s="8" t="s">
        <v>25</v>
      </c>
      <c r="D1856" s="8" t="s">
        <v>5576</v>
      </c>
    </row>
    <row r="1857" s="2" customFormat="1" ht="20" customHeight="1" spans="1:4">
      <c r="A1857" s="6" t="s">
        <v>5577</v>
      </c>
      <c r="B1857" s="7" t="s">
        <v>5578</v>
      </c>
      <c r="C1857" s="8" t="s">
        <v>21</v>
      </c>
      <c r="D1857" s="8" t="s">
        <v>5579</v>
      </c>
    </row>
    <row r="1858" s="2" customFormat="1" ht="20" customHeight="1" spans="1:4">
      <c r="A1858" s="6" t="s">
        <v>5580</v>
      </c>
      <c r="B1858" s="7" t="s">
        <v>5581</v>
      </c>
      <c r="C1858" s="8" t="s">
        <v>21</v>
      </c>
      <c r="D1858" s="8" t="s">
        <v>5582</v>
      </c>
    </row>
    <row r="1859" s="2" customFormat="1" ht="20" customHeight="1" spans="1:4">
      <c r="A1859" s="6" t="s">
        <v>5583</v>
      </c>
      <c r="B1859" s="7" t="s">
        <v>5584</v>
      </c>
      <c r="C1859" s="8" t="s">
        <v>14</v>
      </c>
      <c r="D1859" s="8" t="s">
        <v>5585</v>
      </c>
    </row>
    <row r="1860" s="2" customFormat="1" ht="20" customHeight="1" spans="1:4">
      <c r="A1860" s="6" t="s">
        <v>5586</v>
      </c>
      <c r="B1860" s="7" t="s">
        <v>5587</v>
      </c>
      <c r="C1860" s="8" t="s">
        <v>14</v>
      </c>
      <c r="D1860" s="8" t="s">
        <v>5588</v>
      </c>
    </row>
    <row r="1861" s="2" customFormat="1" ht="20" customHeight="1" spans="1:4">
      <c r="A1861" s="6" t="s">
        <v>5589</v>
      </c>
      <c r="B1861" s="7" t="s">
        <v>5590</v>
      </c>
      <c r="C1861" s="8" t="s">
        <v>14</v>
      </c>
      <c r="D1861" s="8" t="s">
        <v>5591</v>
      </c>
    </row>
    <row r="1862" s="2" customFormat="1" ht="20" customHeight="1" spans="1:4">
      <c r="A1862" s="6" t="s">
        <v>5592</v>
      </c>
      <c r="B1862" s="7" t="s">
        <v>5593</v>
      </c>
      <c r="C1862" s="8" t="s">
        <v>25</v>
      </c>
      <c r="D1862" s="8" t="s">
        <v>5594</v>
      </c>
    </row>
    <row r="1863" s="2" customFormat="1" ht="20" customHeight="1" spans="1:4">
      <c r="A1863" s="6" t="s">
        <v>5595</v>
      </c>
      <c r="B1863" s="7" t="s">
        <v>5596</v>
      </c>
      <c r="C1863" s="8" t="s">
        <v>14</v>
      </c>
      <c r="D1863" s="8" t="s">
        <v>5597</v>
      </c>
    </row>
    <row r="1864" s="2" customFormat="1" ht="20" customHeight="1" spans="1:4">
      <c r="A1864" s="6" t="s">
        <v>5598</v>
      </c>
      <c r="B1864" s="7" t="s">
        <v>5599</v>
      </c>
      <c r="C1864" s="8" t="s">
        <v>21</v>
      </c>
      <c r="D1864" s="8" t="s">
        <v>5600</v>
      </c>
    </row>
    <row r="1865" s="2" customFormat="1" ht="20" customHeight="1" spans="1:4">
      <c r="A1865" s="6" t="s">
        <v>5601</v>
      </c>
      <c r="B1865" s="7" t="s">
        <v>5602</v>
      </c>
      <c r="C1865" s="8" t="s">
        <v>14</v>
      </c>
      <c r="D1865" s="8" t="s">
        <v>5603</v>
      </c>
    </row>
    <row r="1866" s="2" customFormat="1" ht="20" customHeight="1" spans="1:4">
      <c r="A1866" s="6" t="s">
        <v>5604</v>
      </c>
      <c r="B1866" s="7" t="s">
        <v>5605</v>
      </c>
      <c r="C1866" s="8" t="s">
        <v>14</v>
      </c>
      <c r="D1866" s="8" t="s">
        <v>5606</v>
      </c>
    </row>
    <row r="1867" s="2" customFormat="1" ht="20" customHeight="1" spans="1:4">
      <c r="A1867" s="6" t="s">
        <v>5607</v>
      </c>
      <c r="B1867" s="7" t="s">
        <v>5608</v>
      </c>
      <c r="C1867" s="8" t="s">
        <v>21</v>
      </c>
      <c r="D1867" s="8" t="s">
        <v>5609</v>
      </c>
    </row>
    <row r="1868" s="2" customFormat="1" ht="20" customHeight="1" spans="1:4">
      <c r="A1868" s="6" t="s">
        <v>5610</v>
      </c>
      <c r="B1868" s="7" t="s">
        <v>5611</v>
      </c>
      <c r="C1868" s="8" t="s">
        <v>14</v>
      </c>
      <c r="D1868" s="8" t="s">
        <v>5612</v>
      </c>
    </row>
    <row r="1869" s="2" customFormat="1" ht="20" customHeight="1" spans="1:4">
      <c r="A1869" s="6" t="s">
        <v>5613</v>
      </c>
      <c r="B1869" s="7" t="s">
        <v>5614</v>
      </c>
      <c r="C1869" s="8" t="s">
        <v>14</v>
      </c>
      <c r="D1869" s="8" t="s">
        <v>5615</v>
      </c>
    </row>
    <row r="1870" s="2" customFormat="1" ht="20" customHeight="1" spans="1:4">
      <c r="A1870" s="6" t="s">
        <v>5616</v>
      </c>
      <c r="B1870" s="7" t="s">
        <v>5617</v>
      </c>
      <c r="C1870" s="8" t="s">
        <v>7</v>
      </c>
      <c r="D1870" s="8" t="s">
        <v>5618</v>
      </c>
    </row>
    <row r="1871" s="2" customFormat="1" ht="20" customHeight="1" spans="1:4">
      <c r="A1871" s="6" t="s">
        <v>5619</v>
      </c>
      <c r="B1871" s="7" t="s">
        <v>5620</v>
      </c>
      <c r="C1871" s="8" t="s">
        <v>14</v>
      </c>
      <c r="D1871" s="8" t="s">
        <v>5621</v>
      </c>
    </row>
    <row r="1872" s="2" customFormat="1" ht="20" customHeight="1" spans="1:4">
      <c r="A1872" s="6" t="s">
        <v>5622</v>
      </c>
      <c r="B1872" s="7" t="s">
        <v>5623</v>
      </c>
      <c r="C1872" s="8" t="s">
        <v>14</v>
      </c>
      <c r="D1872" s="8" t="s">
        <v>5624</v>
      </c>
    </row>
    <row r="1873" s="2" customFormat="1" ht="20" customHeight="1" spans="1:4">
      <c r="A1873" s="6" t="s">
        <v>5625</v>
      </c>
      <c r="B1873" s="7" t="s">
        <v>5626</v>
      </c>
      <c r="C1873" s="8" t="s">
        <v>14</v>
      </c>
      <c r="D1873" s="8" t="s">
        <v>5627</v>
      </c>
    </row>
    <row r="1874" s="2" customFormat="1" ht="20" customHeight="1" spans="1:4">
      <c r="A1874" s="6" t="s">
        <v>5628</v>
      </c>
      <c r="B1874" s="7" t="s">
        <v>5629</v>
      </c>
      <c r="C1874" s="8" t="s">
        <v>14</v>
      </c>
      <c r="D1874" s="8" t="s">
        <v>5630</v>
      </c>
    </row>
    <row r="1875" s="2" customFormat="1" ht="20" customHeight="1" spans="1:4">
      <c r="A1875" s="6" t="s">
        <v>5631</v>
      </c>
      <c r="B1875" s="7" t="s">
        <v>5632</v>
      </c>
      <c r="C1875" s="8" t="s">
        <v>14</v>
      </c>
      <c r="D1875" s="8" t="s">
        <v>5633</v>
      </c>
    </row>
    <row r="1876" s="2" customFormat="1" ht="20" customHeight="1" spans="1:4">
      <c r="A1876" s="6" t="s">
        <v>5634</v>
      </c>
      <c r="B1876" s="7" t="s">
        <v>5635</v>
      </c>
      <c r="C1876" s="8" t="s">
        <v>14</v>
      </c>
      <c r="D1876" s="8" t="s">
        <v>5636</v>
      </c>
    </row>
    <row r="1877" s="2" customFormat="1" ht="20" customHeight="1" spans="1:4">
      <c r="A1877" s="6" t="s">
        <v>5637</v>
      </c>
      <c r="B1877" s="7" t="s">
        <v>5638</v>
      </c>
      <c r="C1877" s="8" t="s">
        <v>14</v>
      </c>
      <c r="D1877" s="8" t="s">
        <v>5639</v>
      </c>
    </row>
    <row r="1878" s="2" customFormat="1" ht="20" customHeight="1" spans="1:4">
      <c r="A1878" s="6" t="s">
        <v>5640</v>
      </c>
      <c r="B1878" s="7" t="s">
        <v>5641</v>
      </c>
      <c r="C1878" s="8" t="s">
        <v>14</v>
      </c>
      <c r="D1878" s="8" t="s">
        <v>5642</v>
      </c>
    </row>
    <row r="1879" s="2" customFormat="1" ht="20" customHeight="1" spans="1:4">
      <c r="A1879" s="6" t="s">
        <v>5643</v>
      </c>
      <c r="B1879" s="7" t="s">
        <v>5644</v>
      </c>
      <c r="C1879" s="8" t="s">
        <v>25</v>
      </c>
      <c r="D1879" s="8" t="s">
        <v>5645</v>
      </c>
    </row>
    <row r="1880" s="2" customFormat="1" ht="20" customHeight="1" spans="1:4">
      <c r="A1880" s="6" t="s">
        <v>5646</v>
      </c>
      <c r="B1880" s="7" t="s">
        <v>5647</v>
      </c>
      <c r="C1880" s="8" t="s">
        <v>14</v>
      </c>
      <c r="D1880" s="8" t="s">
        <v>5648</v>
      </c>
    </row>
    <row r="1881" s="2" customFormat="1" ht="20" customHeight="1" spans="1:4">
      <c r="A1881" s="6" t="s">
        <v>5649</v>
      </c>
      <c r="B1881" s="7" t="s">
        <v>5650</v>
      </c>
      <c r="C1881" s="8" t="s">
        <v>14</v>
      </c>
      <c r="D1881" s="8" t="s">
        <v>5651</v>
      </c>
    </row>
    <row r="1882" s="2" customFormat="1" ht="20" customHeight="1" spans="1:4">
      <c r="A1882" s="6" t="s">
        <v>5652</v>
      </c>
      <c r="B1882" s="7" t="s">
        <v>5653</v>
      </c>
      <c r="C1882" s="8" t="s">
        <v>72</v>
      </c>
      <c r="D1882" s="8" t="s">
        <v>5654</v>
      </c>
    </row>
    <row r="1883" s="2" customFormat="1" ht="20" customHeight="1" spans="1:4">
      <c r="A1883" s="6" t="s">
        <v>5655</v>
      </c>
      <c r="B1883" s="7" t="s">
        <v>5656</v>
      </c>
      <c r="C1883" s="8" t="s">
        <v>14</v>
      </c>
      <c r="D1883" s="8" t="s">
        <v>5657</v>
      </c>
    </row>
    <row r="1884" s="2" customFormat="1" ht="20" customHeight="1" spans="1:4">
      <c r="A1884" s="6" t="s">
        <v>5658</v>
      </c>
      <c r="B1884" s="7" t="s">
        <v>5659</v>
      </c>
      <c r="C1884" s="8" t="s">
        <v>14</v>
      </c>
      <c r="D1884" s="8" t="s">
        <v>5660</v>
      </c>
    </row>
    <row r="1885" s="2" customFormat="1" ht="20" customHeight="1" spans="1:4">
      <c r="A1885" s="6" t="s">
        <v>5661</v>
      </c>
      <c r="B1885" s="7" t="s">
        <v>5662</v>
      </c>
      <c r="C1885" s="8" t="s">
        <v>50</v>
      </c>
      <c r="D1885" s="8" t="s">
        <v>5663</v>
      </c>
    </row>
    <row r="1886" s="2" customFormat="1" ht="20" customHeight="1" spans="1:4">
      <c r="A1886" s="6" t="s">
        <v>5664</v>
      </c>
      <c r="B1886" s="7" t="s">
        <v>5665</v>
      </c>
      <c r="C1886" s="8" t="s">
        <v>21</v>
      </c>
      <c r="D1886" s="8" t="s">
        <v>5666</v>
      </c>
    </row>
    <row r="1887" s="2" customFormat="1" ht="20" customHeight="1" spans="1:4">
      <c r="A1887" s="6" t="s">
        <v>5667</v>
      </c>
      <c r="B1887" s="7" t="s">
        <v>5668</v>
      </c>
      <c r="C1887" s="8" t="s">
        <v>7</v>
      </c>
      <c r="D1887" s="8" t="s">
        <v>5669</v>
      </c>
    </row>
    <row r="1888" s="2" customFormat="1" ht="20" customHeight="1" spans="1:4">
      <c r="A1888" s="6" t="s">
        <v>5670</v>
      </c>
      <c r="B1888" s="7" t="s">
        <v>5671</v>
      </c>
      <c r="C1888" s="8" t="s">
        <v>7</v>
      </c>
      <c r="D1888" s="8" t="s">
        <v>5672</v>
      </c>
    </row>
    <row r="1889" s="2" customFormat="1" ht="20" customHeight="1" spans="1:4">
      <c r="A1889" s="6" t="s">
        <v>5673</v>
      </c>
      <c r="B1889" s="7" t="s">
        <v>5674</v>
      </c>
      <c r="C1889" s="8" t="s">
        <v>14</v>
      </c>
      <c r="D1889" s="8" t="s">
        <v>5675</v>
      </c>
    </row>
    <row r="1890" s="2" customFormat="1" ht="20" customHeight="1" spans="1:4">
      <c r="A1890" s="6" t="s">
        <v>5676</v>
      </c>
      <c r="B1890" s="7" t="s">
        <v>5677</v>
      </c>
      <c r="C1890" s="8" t="s">
        <v>14</v>
      </c>
      <c r="D1890" s="8" t="s">
        <v>5678</v>
      </c>
    </row>
    <row r="1891" s="2" customFormat="1" ht="20" customHeight="1" spans="1:4">
      <c r="A1891" s="6" t="s">
        <v>5679</v>
      </c>
      <c r="B1891" s="7" t="s">
        <v>5680</v>
      </c>
      <c r="C1891" s="8" t="s">
        <v>21</v>
      </c>
      <c r="D1891" s="8" t="s">
        <v>5681</v>
      </c>
    </row>
    <row r="1892" s="2" customFormat="1" ht="20" customHeight="1" spans="1:4">
      <c r="A1892" s="6" t="s">
        <v>5682</v>
      </c>
      <c r="B1892" s="7" t="s">
        <v>5683</v>
      </c>
      <c r="C1892" s="8" t="s">
        <v>21</v>
      </c>
      <c r="D1892" s="8" t="s">
        <v>5684</v>
      </c>
    </row>
    <row r="1893" s="2" customFormat="1" ht="20" customHeight="1" spans="1:4">
      <c r="A1893" s="6" t="s">
        <v>5685</v>
      </c>
      <c r="B1893" s="7" t="s">
        <v>5686</v>
      </c>
      <c r="C1893" s="8" t="s">
        <v>179</v>
      </c>
      <c r="D1893" s="8" t="s">
        <v>5687</v>
      </c>
    </row>
    <row r="1894" s="2" customFormat="1" ht="20" customHeight="1" spans="1:4">
      <c r="A1894" s="6" t="s">
        <v>5688</v>
      </c>
      <c r="B1894" s="7" t="s">
        <v>5689</v>
      </c>
      <c r="C1894" s="8" t="s">
        <v>14</v>
      </c>
      <c r="D1894" s="8" t="s">
        <v>5690</v>
      </c>
    </row>
    <row r="1895" s="2" customFormat="1" ht="20" customHeight="1" spans="1:4">
      <c r="A1895" s="6" t="s">
        <v>5691</v>
      </c>
      <c r="B1895" s="7" t="s">
        <v>5692</v>
      </c>
      <c r="C1895" s="8" t="s">
        <v>14</v>
      </c>
      <c r="D1895" s="8" t="s">
        <v>5693</v>
      </c>
    </row>
    <row r="1896" s="2" customFormat="1" ht="20" customHeight="1" spans="1:4">
      <c r="A1896" s="6" t="s">
        <v>5694</v>
      </c>
      <c r="B1896" s="7" t="s">
        <v>5695</v>
      </c>
      <c r="C1896" s="8" t="s">
        <v>14</v>
      </c>
      <c r="D1896" s="8" t="s">
        <v>5696</v>
      </c>
    </row>
    <row r="1897" s="2" customFormat="1" ht="20" customHeight="1" spans="1:4">
      <c r="A1897" s="6" t="s">
        <v>5697</v>
      </c>
      <c r="B1897" s="7" t="s">
        <v>5698</v>
      </c>
      <c r="C1897" s="8" t="s">
        <v>14</v>
      </c>
      <c r="D1897" s="8" t="s">
        <v>5699</v>
      </c>
    </row>
    <row r="1898" s="2" customFormat="1" ht="20" customHeight="1" spans="1:4">
      <c r="A1898" s="6" t="s">
        <v>5700</v>
      </c>
      <c r="B1898" s="7" t="s">
        <v>5701</v>
      </c>
      <c r="C1898" s="8" t="s">
        <v>7</v>
      </c>
      <c r="D1898" s="8" t="s">
        <v>5702</v>
      </c>
    </row>
    <row r="1899" s="2" customFormat="1" ht="20" customHeight="1" spans="1:4">
      <c r="A1899" s="6" t="s">
        <v>5703</v>
      </c>
      <c r="B1899" s="7" t="s">
        <v>5704</v>
      </c>
      <c r="C1899" s="8" t="s">
        <v>21</v>
      </c>
      <c r="D1899" s="8" t="s">
        <v>5705</v>
      </c>
    </row>
    <row r="1900" s="2" customFormat="1" ht="20" customHeight="1" spans="1:4">
      <c r="A1900" s="6" t="s">
        <v>5706</v>
      </c>
      <c r="B1900" s="7" t="s">
        <v>5707</v>
      </c>
      <c r="C1900" s="8" t="s">
        <v>21</v>
      </c>
      <c r="D1900" s="8" t="s">
        <v>5708</v>
      </c>
    </row>
    <row r="1901" s="2" customFormat="1" ht="20" customHeight="1" spans="1:4">
      <c r="A1901" s="6" t="s">
        <v>5709</v>
      </c>
      <c r="B1901" s="7" t="s">
        <v>5710</v>
      </c>
      <c r="C1901" s="8" t="s">
        <v>21</v>
      </c>
      <c r="D1901" s="8" t="s">
        <v>5711</v>
      </c>
    </row>
    <row r="1902" s="2" customFormat="1" ht="20" customHeight="1" spans="1:4">
      <c r="A1902" s="6" t="s">
        <v>5712</v>
      </c>
      <c r="B1902" s="7" t="s">
        <v>5713</v>
      </c>
      <c r="C1902" s="8" t="s">
        <v>14</v>
      </c>
      <c r="D1902" s="8" t="s">
        <v>5714</v>
      </c>
    </row>
    <row r="1903" s="2" customFormat="1" ht="20" customHeight="1" spans="1:4">
      <c r="A1903" s="6" t="s">
        <v>5715</v>
      </c>
      <c r="B1903" s="7" t="s">
        <v>5716</v>
      </c>
      <c r="C1903" s="8" t="s">
        <v>21</v>
      </c>
      <c r="D1903" s="8" t="s">
        <v>5717</v>
      </c>
    </row>
    <row r="1904" s="2" customFormat="1" ht="20" customHeight="1" spans="1:4">
      <c r="A1904" s="6" t="s">
        <v>5718</v>
      </c>
      <c r="B1904" s="7" t="s">
        <v>5719</v>
      </c>
      <c r="C1904" s="8" t="s">
        <v>109</v>
      </c>
      <c r="D1904" s="8" t="s">
        <v>5720</v>
      </c>
    </row>
    <row r="1905" s="2" customFormat="1" ht="20" customHeight="1" spans="1:4">
      <c r="A1905" s="6" t="s">
        <v>5721</v>
      </c>
      <c r="B1905" s="7" t="s">
        <v>5722</v>
      </c>
      <c r="C1905" s="8" t="s">
        <v>72</v>
      </c>
      <c r="D1905" s="8" t="s">
        <v>5723</v>
      </c>
    </row>
    <row r="1906" s="2" customFormat="1" ht="20" customHeight="1" spans="1:4">
      <c r="A1906" s="6" t="s">
        <v>5724</v>
      </c>
      <c r="B1906" s="7" t="s">
        <v>5725</v>
      </c>
      <c r="C1906" s="8" t="s">
        <v>21</v>
      </c>
      <c r="D1906" s="8" t="s">
        <v>5726</v>
      </c>
    </row>
    <row r="1907" s="2" customFormat="1" ht="20" customHeight="1" spans="1:4">
      <c r="A1907" s="6" t="s">
        <v>5727</v>
      </c>
      <c r="B1907" s="7" t="s">
        <v>5728</v>
      </c>
      <c r="C1907" s="8" t="s">
        <v>14</v>
      </c>
      <c r="D1907" s="8" t="s">
        <v>5729</v>
      </c>
    </row>
    <row r="1908" s="2" customFormat="1" ht="20" customHeight="1" spans="1:4">
      <c r="A1908" s="6" t="s">
        <v>5730</v>
      </c>
      <c r="B1908" s="7" t="s">
        <v>5731</v>
      </c>
      <c r="C1908" s="8" t="s">
        <v>21</v>
      </c>
      <c r="D1908" s="8" t="s">
        <v>5732</v>
      </c>
    </row>
    <row r="1909" s="2" customFormat="1" ht="20" customHeight="1" spans="1:4">
      <c r="A1909" s="6" t="s">
        <v>5733</v>
      </c>
      <c r="B1909" s="7" t="s">
        <v>5734</v>
      </c>
      <c r="C1909" s="8" t="s">
        <v>14</v>
      </c>
      <c r="D1909" s="8" t="s">
        <v>5735</v>
      </c>
    </row>
    <row r="1910" s="2" customFormat="1" ht="20" customHeight="1" spans="1:4">
      <c r="A1910" s="6" t="s">
        <v>5736</v>
      </c>
      <c r="B1910" s="7" t="s">
        <v>5737</v>
      </c>
      <c r="C1910" s="8" t="s">
        <v>21</v>
      </c>
      <c r="D1910" s="8" t="s">
        <v>5738</v>
      </c>
    </row>
    <row r="1911" s="2" customFormat="1" ht="20" customHeight="1" spans="1:4">
      <c r="A1911" s="6" t="s">
        <v>5739</v>
      </c>
      <c r="B1911" s="7" t="s">
        <v>5740</v>
      </c>
      <c r="C1911" s="8" t="s">
        <v>14</v>
      </c>
      <c r="D1911" s="8" t="s">
        <v>5741</v>
      </c>
    </row>
    <row r="1912" s="2" customFormat="1" ht="20" customHeight="1" spans="1:4">
      <c r="A1912" s="6" t="s">
        <v>5742</v>
      </c>
      <c r="B1912" s="7" t="s">
        <v>5743</v>
      </c>
      <c r="C1912" s="8" t="s">
        <v>7</v>
      </c>
      <c r="D1912" s="8" t="s">
        <v>5744</v>
      </c>
    </row>
    <row r="1913" s="2" customFormat="1" ht="20" customHeight="1" spans="1:4">
      <c r="A1913" s="6" t="s">
        <v>5745</v>
      </c>
      <c r="B1913" s="7" t="s">
        <v>5746</v>
      </c>
      <c r="C1913" s="8" t="s">
        <v>14</v>
      </c>
      <c r="D1913" s="8" t="s">
        <v>5747</v>
      </c>
    </row>
    <row r="1914" s="2" customFormat="1" ht="20" customHeight="1" spans="1:4">
      <c r="A1914" s="6" t="s">
        <v>5748</v>
      </c>
      <c r="B1914" s="7" t="s">
        <v>5749</v>
      </c>
      <c r="C1914" s="8" t="s">
        <v>109</v>
      </c>
      <c r="D1914" s="8" t="s">
        <v>5750</v>
      </c>
    </row>
    <row r="1915" s="2" customFormat="1" ht="20" customHeight="1" spans="1:4">
      <c r="A1915" s="6" t="s">
        <v>5751</v>
      </c>
      <c r="B1915" s="7" t="s">
        <v>5752</v>
      </c>
      <c r="C1915" s="8" t="s">
        <v>14</v>
      </c>
      <c r="D1915" s="8" t="s">
        <v>5753</v>
      </c>
    </row>
    <row r="1916" s="2" customFormat="1" ht="20" customHeight="1" spans="1:4">
      <c r="A1916" s="6" t="s">
        <v>5754</v>
      </c>
      <c r="B1916" s="7" t="s">
        <v>5755</v>
      </c>
      <c r="C1916" s="8" t="s">
        <v>14</v>
      </c>
      <c r="D1916" s="8" t="s">
        <v>5756</v>
      </c>
    </row>
    <row r="1917" s="2" customFormat="1" ht="20" customHeight="1" spans="1:4">
      <c r="A1917" s="6" t="s">
        <v>5757</v>
      </c>
      <c r="B1917" s="7" t="s">
        <v>5758</v>
      </c>
      <c r="C1917" s="8" t="s">
        <v>14</v>
      </c>
      <c r="D1917" s="8" t="s">
        <v>5759</v>
      </c>
    </row>
    <row r="1918" s="2" customFormat="1" ht="20" customHeight="1" spans="1:4">
      <c r="A1918" s="6" t="s">
        <v>5760</v>
      </c>
      <c r="B1918" s="7" t="s">
        <v>5761</v>
      </c>
      <c r="C1918" s="8" t="s">
        <v>14</v>
      </c>
      <c r="D1918" s="8" t="s">
        <v>5762</v>
      </c>
    </row>
    <row r="1919" s="2" customFormat="1" ht="20" customHeight="1" spans="1:4">
      <c r="A1919" s="6" t="s">
        <v>5763</v>
      </c>
      <c r="B1919" s="7" t="s">
        <v>5764</v>
      </c>
      <c r="C1919" s="8" t="s">
        <v>14</v>
      </c>
      <c r="D1919" s="8" t="s">
        <v>5765</v>
      </c>
    </row>
    <row r="1920" s="2" customFormat="1" ht="20" customHeight="1" spans="1:4">
      <c r="A1920" s="6" t="s">
        <v>5766</v>
      </c>
      <c r="B1920" s="7" t="s">
        <v>5767</v>
      </c>
      <c r="C1920" s="8" t="s">
        <v>14</v>
      </c>
      <c r="D1920" s="8" t="s">
        <v>5768</v>
      </c>
    </row>
    <row r="1921" s="2" customFormat="1" ht="20" customHeight="1" spans="1:4">
      <c r="A1921" s="6" t="s">
        <v>5769</v>
      </c>
      <c r="B1921" s="7" t="s">
        <v>5770</v>
      </c>
      <c r="C1921" s="8" t="s">
        <v>14</v>
      </c>
      <c r="D1921" s="8" t="s">
        <v>5771</v>
      </c>
    </row>
    <row r="1922" s="2" customFormat="1" ht="20" customHeight="1" spans="1:4">
      <c r="A1922" s="6" t="s">
        <v>5772</v>
      </c>
      <c r="B1922" s="7" t="s">
        <v>5773</v>
      </c>
      <c r="C1922" s="8" t="s">
        <v>7</v>
      </c>
      <c r="D1922" s="8" t="s">
        <v>5774</v>
      </c>
    </row>
    <row r="1923" s="2" customFormat="1" ht="20" customHeight="1" spans="1:4">
      <c r="A1923" s="6" t="s">
        <v>5775</v>
      </c>
      <c r="B1923" s="7" t="s">
        <v>5776</v>
      </c>
      <c r="C1923" s="8" t="s">
        <v>21</v>
      </c>
      <c r="D1923" s="8" t="s">
        <v>5777</v>
      </c>
    </row>
    <row r="1924" s="2" customFormat="1" ht="20" customHeight="1" spans="1:4">
      <c r="A1924" s="6" t="s">
        <v>5778</v>
      </c>
      <c r="B1924" s="7" t="s">
        <v>5779</v>
      </c>
      <c r="C1924" s="8" t="s">
        <v>14</v>
      </c>
      <c r="D1924" s="8" t="s">
        <v>5780</v>
      </c>
    </row>
    <row r="1925" s="2" customFormat="1" ht="20" customHeight="1" spans="1:4">
      <c r="A1925" s="6" t="s">
        <v>5781</v>
      </c>
      <c r="B1925" s="7" t="s">
        <v>5782</v>
      </c>
      <c r="C1925" s="8" t="s">
        <v>14</v>
      </c>
      <c r="D1925" s="8" t="s">
        <v>5783</v>
      </c>
    </row>
    <row r="1926" s="2" customFormat="1" ht="20" customHeight="1" spans="1:4">
      <c r="A1926" s="6" t="s">
        <v>5784</v>
      </c>
      <c r="B1926" s="7" t="s">
        <v>5785</v>
      </c>
      <c r="C1926" s="8" t="s">
        <v>72</v>
      </c>
      <c r="D1926" s="8" t="s">
        <v>5786</v>
      </c>
    </row>
    <row r="1927" s="2" customFormat="1" ht="20" customHeight="1" spans="1:4">
      <c r="A1927" s="6" t="s">
        <v>5787</v>
      </c>
      <c r="B1927" s="7" t="s">
        <v>5788</v>
      </c>
      <c r="C1927" s="8" t="s">
        <v>109</v>
      </c>
      <c r="D1927" s="8" t="s">
        <v>5789</v>
      </c>
    </row>
    <row r="1928" s="2" customFormat="1" ht="20" customHeight="1" spans="1:4">
      <c r="A1928" s="6" t="s">
        <v>5790</v>
      </c>
      <c r="B1928" s="7" t="s">
        <v>5791</v>
      </c>
      <c r="C1928" s="8" t="s">
        <v>109</v>
      </c>
      <c r="D1928" s="8" t="s">
        <v>5792</v>
      </c>
    </row>
    <row r="1929" s="2" customFormat="1" ht="20" customHeight="1" spans="1:4">
      <c r="A1929" s="6" t="s">
        <v>5793</v>
      </c>
      <c r="B1929" s="7" t="s">
        <v>5794</v>
      </c>
      <c r="C1929" s="8" t="s">
        <v>21</v>
      </c>
      <c r="D1929" s="8" t="s">
        <v>5795</v>
      </c>
    </row>
    <row r="1930" s="2" customFormat="1" ht="20" customHeight="1" spans="1:4">
      <c r="A1930" s="6" t="s">
        <v>5796</v>
      </c>
      <c r="B1930" s="7" t="s">
        <v>5797</v>
      </c>
      <c r="C1930" s="8" t="s">
        <v>14</v>
      </c>
      <c r="D1930" s="8" t="s">
        <v>5798</v>
      </c>
    </row>
    <row r="1931" s="2" customFormat="1" ht="20" customHeight="1" spans="1:4">
      <c r="A1931" s="6" t="s">
        <v>5799</v>
      </c>
      <c r="B1931" s="7" t="s">
        <v>5800</v>
      </c>
      <c r="C1931" s="8" t="s">
        <v>21</v>
      </c>
      <c r="D1931" s="8" t="s">
        <v>5801</v>
      </c>
    </row>
    <row r="1932" s="2" customFormat="1" ht="20" customHeight="1" spans="1:4">
      <c r="A1932" s="6" t="s">
        <v>5802</v>
      </c>
      <c r="B1932" s="7" t="s">
        <v>5803</v>
      </c>
      <c r="C1932" s="8" t="s">
        <v>21</v>
      </c>
      <c r="D1932" s="8" t="s">
        <v>5804</v>
      </c>
    </row>
    <row r="1933" s="2" customFormat="1" ht="20" customHeight="1" spans="1:4">
      <c r="A1933" s="6" t="s">
        <v>5805</v>
      </c>
      <c r="B1933" s="7" t="s">
        <v>5806</v>
      </c>
      <c r="C1933" s="8" t="s">
        <v>25</v>
      </c>
      <c r="D1933" s="8" t="s">
        <v>5807</v>
      </c>
    </row>
    <row r="1934" s="2" customFormat="1" ht="20" customHeight="1" spans="1:4">
      <c r="A1934" s="6" t="s">
        <v>5808</v>
      </c>
      <c r="B1934" s="7" t="s">
        <v>5809</v>
      </c>
      <c r="C1934" s="8" t="s">
        <v>7</v>
      </c>
      <c r="D1934" s="8" t="s">
        <v>5810</v>
      </c>
    </row>
    <row r="1935" s="2" customFormat="1" ht="20" customHeight="1" spans="1:4">
      <c r="A1935" s="6" t="s">
        <v>5811</v>
      </c>
      <c r="B1935" s="7" t="s">
        <v>5812</v>
      </c>
      <c r="C1935" s="8" t="s">
        <v>21</v>
      </c>
      <c r="D1935" s="8" t="s">
        <v>5813</v>
      </c>
    </row>
    <row r="1936" s="2" customFormat="1" ht="20" customHeight="1" spans="1:4">
      <c r="A1936" s="6" t="s">
        <v>5814</v>
      </c>
      <c r="B1936" s="7" t="s">
        <v>5815</v>
      </c>
      <c r="C1936" s="8" t="s">
        <v>14</v>
      </c>
      <c r="D1936" s="8" t="s">
        <v>5816</v>
      </c>
    </row>
    <row r="1937" s="2" customFormat="1" ht="20" customHeight="1" spans="1:4">
      <c r="A1937" s="6" t="s">
        <v>5817</v>
      </c>
      <c r="B1937" s="7" t="s">
        <v>5818</v>
      </c>
      <c r="C1937" s="8" t="s">
        <v>7</v>
      </c>
      <c r="D1937" s="8" t="s">
        <v>5819</v>
      </c>
    </row>
    <row r="1938" s="2" customFormat="1" ht="20" customHeight="1" spans="1:4">
      <c r="A1938" s="6" t="s">
        <v>5820</v>
      </c>
      <c r="B1938" s="7" t="s">
        <v>5821</v>
      </c>
      <c r="C1938" s="8" t="s">
        <v>14</v>
      </c>
      <c r="D1938" s="8" t="s">
        <v>5822</v>
      </c>
    </row>
    <row r="1939" s="2" customFormat="1" ht="20" customHeight="1" spans="1:4">
      <c r="A1939" s="6" t="s">
        <v>5823</v>
      </c>
      <c r="B1939" s="7" t="s">
        <v>5824</v>
      </c>
      <c r="C1939" s="8" t="s">
        <v>14</v>
      </c>
      <c r="D1939" s="8" t="s">
        <v>5825</v>
      </c>
    </row>
    <row r="1940" s="2" customFormat="1" ht="20" customHeight="1" spans="1:4">
      <c r="A1940" s="6" t="s">
        <v>5826</v>
      </c>
      <c r="B1940" s="7" t="s">
        <v>5827</v>
      </c>
      <c r="C1940" s="8" t="s">
        <v>14</v>
      </c>
      <c r="D1940" s="8" t="s">
        <v>5828</v>
      </c>
    </row>
    <row r="1941" s="2" customFormat="1" ht="20" customHeight="1" spans="1:4">
      <c r="A1941" s="6" t="s">
        <v>5829</v>
      </c>
      <c r="B1941" s="7" t="s">
        <v>5830</v>
      </c>
      <c r="C1941" s="8" t="s">
        <v>14</v>
      </c>
      <c r="D1941" s="8" t="s">
        <v>5831</v>
      </c>
    </row>
    <row r="1942" s="2" customFormat="1" ht="20" customHeight="1" spans="1:4">
      <c r="A1942" s="6" t="s">
        <v>5832</v>
      </c>
      <c r="B1942" s="7" t="s">
        <v>5833</v>
      </c>
      <c r="C1942" s="8" t="s">
        <v>14</v>
      </c>
      <c r="D1942" s="8" t="s">
        <v>5834</v>
      </c>
    </row>
    <row r="1943" s="2" customFormat="1" ht="20" customHeight="1" spans="1:4">
      <c r="A1943" s="6" t="s">
        <v>5835</v>
      </c>
      <c r="B1943" s="7" t="s">
        <v>5836</v>
      </c>
      <c r="C1943" s="8" t="s">
        <v>7</v>
      </c>
      <c r="D1943" s="8" t="s">
        <v>5837</v>
      </c>
    </row>
    <row r="1944" s="2" customFormat="1" ht="20" customHeight="1" spans="1:4">
      <c r="A1944" s="6" t="s">
        <v>5838</v>
      </c>
      <c r="B1944" s="7" t="s">
        <v>5839</v>
      </c>
      <c r="C1944" s="8" t="s">
        <v>21</v>
      </c>
      <c r="D1944" s="8" t="s">
        <v>5840</v>
      </c>
    </row>
    <row r="1945" s="2" customFormat="1" ht="20" customHeight="1" spans="1:4">
      <c r="A1945" s="6" t="s">
        <v>5841</v>
      </c>
      <c r="B1945" s="7" t="s">
        <v>5842</v>
      </c>
      <c r="C1945" s="8" t="s">
        <v>7</v>
      </c>
      <c r="D1945" s="8" t="s">
        <v>5843</v>
      </c>
    </row>
    <row r="1946" s="2" customFormat="1" ht="20" customHeight="1" spans="1:4">
      <c r="A1946" s="6" t="s">
        <v>5844</v>
      </c>
      <c r="B1946" s="7" t="s">
        <v>5845</v>
      </c>
      <c r="C1946" s="8" t="s">
        <v>14</v>
      </c>
      <c r="D1946" s="8" t="s">
        <v>5846</v>
      </c>
    </row>
    <row r="1947" s="2" customFormat="1" ht="20" customHeight="1" spans="1:4">
      <c r="A1947" s="6" t="s">
        <v>5847</v>
      </c>
      <c r="B1947" s="7" t="s">
        <v>5848</v>
      </c>
      <c r="C1947" s="8" t="s">
        <v>14</v>
      </c>
      <c r="D1947" s="8" t="s">
        <v>5849</v>
      </c>
    </row>
    <row r="1948" s="2" customFormat="1" ht="20" customHeight="1" spans="1:4">
      <c r="A1948" s="6" t="s">
        <v>5850</v>
      </c>
      <c r="B1948" s="7" t="s">
        <v>5851</v>
      </c>
      <c r="C1948" s="8" t="s">
        <v>21</v>
      </c>
      <c r="D1948" s="8" t="s">
        <v>5852</v>
      </c>
    </row>
    <row r="1949" s="2" customFormat="1" ht="20" customHeight="1" spans="1:4">
      <c r="A1949" s="6" t="s">
        <v>5853</v>
      </c>
      <c r="B1949" s="7" t="s">
        <v>5854</v>
      </c>
      <c r="C1949" s="8" t="s">
        <v>25</v>
      </c>
      <c r="D1949" s="8" t="s">
        <v>5855</v>
      </c>
    </row>
    <row r="1950" s="2" customFormat="1" ht="20" customHeight="1" spans="1:4">
      <c r="A1950" s="6" t="s">
        <v>5856</v>
      </c>
      <c r="B1950" s="7" t="s">
        <v>5857</v>
      </c>
      <c r="C1950" s="8" t="s">
        <v>21</v>
      </c>
      <c r="D1950" s="8" t="s">
        <v>5858</v>
      </c>
    </row>
    <row r="1951" s="2" customFormat="1" ht="20" customHeight="1" spans="1:4">
      <c r="A1951" s="6" t="s">
        <v>5859</v>
      </c>
      <c r="B1951" s="7" t="s">
        <v>5860</v>
      </c>
      <c r="C1951" s="8" t="s">
        <v>21</v>
      </c>
      <c r="D1951" s="8" t="s">
        <v>5861</v>
      </c>
    </row>
    <row r="1952" s="2" customFormat="1" ht="20" customHeight="1" spans="1:4">
      <c r="A1952" s="6" t="s">
        <v>5862</v>
      </c>
      <c r="B1952" s="7" t="s">
        <v>5863</v>
      </c>
      <c r="C1952" s="8" t="s">
        <v>14</v>
      </c>
      <c r="D1952" s="8" t="s">
        <v>5864</v>
      </c>
    </row>
    <row r="1953" s="2" customFormat="1" ht="20" customHeight="1" spans="1:4">
      <c r="A1953" s="6" t="s">
        <v>5865</v>
      </c>
      <c r="B1953" s="7" t="s">
        <v>5866</v>
      </c>
      <c r="C1953" s="8" t="s">
        <v>14</v>
      </c>
      <c r="D1953" s="8" t="s">
        <v>5867</v>
      </c>
    </row>
    <row r="1954" s="2" customFormat="1" ht="20" customHeight="1" spans="1:4">
      <c r="A1954" s="6" t="s">
        <v>5868</v>
      </c>
      <c r="B1954" s="7" t="s">
        <v>5869</v>
      </c>
      <c r="C1954" s="8" t="s">
        <v>14</v>
      </c>
      <c r="D1954" s="8" t="s">
        <v>5870</v>
      </c>
    </row>
    <row r="1955" s="2" customFormat="1" ht="20" customHeight="1" spans="1:4">
      <c r="A1955" s="6" t="s">
        <v>5871</v>
      </c>
      <c r="B1955" s="7" t="s">
        <v>5872</v>
      </c>
      <c r="C1955" s="8" t="s">
        <v>21</v>
      </c>
      <c r="D1955" s="8" t="s">
        <v>5873</v>
      </c>
    </row>
    <row r="1956" s="2" customFormat="1" ht="20" customHeight="1" spans="1:4">
      <c r="A1956" s="6" t="s">
        <v>5874</v>
      </c>
      <c r="B1956" s="7" t="s">
        <v>5875</v>
      </c>
      <c r="C1956" s="8" t="s">
        <v>21</v>
      </c>
      <c r="D1956" s="8" t="s">
        <v>5876</v>
      </c>
    </row>
    <row r="1957" s="2" customFormat="1" ht="20" customHeight="1" spans="1:4">
      <c r="A1957" s="6" t="s">
        <v>5877</v>
      </c>
      <c r="B1957" s="7" t="s">
        <v>5878</v>
      </c>
      <c r="C1957" s="8" t="s">
        <v>21</v>
      </c>
      <c r="D1957" s="8" t="s">
        <v>5879</v>
      </c>
    </row>
    <row r="1958" s="2" customFormat="1" ht="20" customHeight="1" spans="1:4">
      <c r="A1958" s="6" t="s">
        <v>5880</v>
      </c>
      <c r="B1958" s="7" t="s">
        <v>5881</v>
      </c>
      <c r="C1958" s="8" t="s">
        <v>109</v>
      </c>
      <c r="D1958" s="8" t="s">
        <v>5882</v>
      </c>
    </row>
    <row r="1959" s="2" customFormat="1" ht="20" customHeight="1" spans="1:4">
      <c r="A1959" s="6" t="s">
        <v>5883</v>
      </c>
      <c r="B1959" s="7" t="s">
        <v>5884</v>
      </c>
      <c r="C1959" s="8" t="s">
        <v>14</v>
      </c>
      <c r="D1959" s="8" t="s">
        <v>5885</v>
      </c>
    </row>
    <row r="1960" s="2" customFormat="1" ht="20" customHeight="1" spans="1:4">
      <c r="A1960" s="6" t="s">
        <v>5886</v>
      </c>
      <c r="B1960" s="7" t="s">
        <v>5887</v>
      </c>
      <c r="C1960" s="8" t="s">
        <v>14</v>
      </c>
      <c r="D1960" s="8" t="s">
        <v>5888</v>
      </c>
    </row>
    <row r="1961" s="2" customFormat="1" ht="20" customHeight="1" spans="1:4">
      <c r="A1961" s="6" t="s">
        <v>5889</v>
      </c>
      <c r="B1961" s="7" t="s">
        <v>5890</v>
      </c>
      <c r="C1961" s="8" t="s">
        <v>14</v>
      </c>
      <c r="D1961" s="8" t="s">
        <v>5891</v>
      </c>
    </row>
    <row r="1962" s="2" customFormat="1" ht="20" customHeight="1" spans="1:4">
      <c r="A1962" s="6" t="s">
        <v>5892</v>
      </c>
      <c r="B1962" s="7" t="s">
        <v>5893</v>
      </c>
      <c r="C1962" s="8" t="s">
        <v>25</v>
      </c>
      <c r="D1962" s="8" t="s">
        <v>5894</v>
      </c>
    </row>
    <row r="1963" s="2" customFormat="1" ht="20" customHeight="1" spans="1:4">
      <c r="A1963" s="6" t="s">
        <v>5895</v>
      </c>
      <c r="B1963" s="7" t="s">
        <v>5896</v>
      </c>
      <c r="C1963" s="8" t="s">
        <v>21</v>
      </c>
      <c r="D1963" s="8" t="s">
        <v>5897</v>
      </c>
    </row>
    <row r="1964" s="2" customFormat="1" ht="20" customHeight="1" spans="1:4">
      <c r="A1964" s="6" t="s">
        <v>5898</v>
      </c>
      <c r="B1964" s="7" t="s">
        <v>5899</v>
      </c>
      <c r="C1964" s="8" t="s">
        <v>25</v>
      </c>
      <c r="D1964" s="8" t="s">
        <v>5900</v>
      </c>
    </row>
    <row r="1965" s="2" customFormat="1" ht="20" customHeight="1" spans="1:4">
      <c r="A1965" s="6" t="s">
        <v>5901</v>
      </c>
      <c r="B1965" s="7" t="s">
        <v>5902</v>
      </c>
      <c r="C1965" s="8" t="s">
        <v>14</v>
      </c>
      <c r="D1965" s="8" t="s">
        <v>5903</v>
      </c>
    </row>
    <row r="1966" s="2" customFormat="1" ht="20" customHeight="1" spans="1:4">
      <c r="A1966" s="6" t="s">
        <v>5904</v>
      </c>
      <c r="B1966" s="7" t="s">
        <v>5905</v>
      </c>
      <c r="C1966" s="8" t="s">
        <v>25</v>
      </c>
      <c r="D1966" s="8" t="s">
        <v>5906</v>
      </c>
    </row>
    <row r="1967" s="2" customFormat="1" ht="20" customHeight="1" spans="1:4">
      <c r="A1967" s="6" t="s">
        <v>5907</v>
      </c>
      <c r="B1967" s="7" t="s">
        <v>5908</v>
      </c>
      <c r="C1967" s="8" t="s">
        <v>14</v>
      </c>
      <c r="D1967" s="8" t="s">
        <v>5909</v>
      </c>
    </row>
    <row r="1968" s="2" customFormat="1" ht="20" customHeight="1" spans="1:4">
      <c r="A1968" s="6" t="s">
        <v>5910</v>
      </c>
      <c r="B1968" s="7" t="s">
        <v>5911</v>
      </c>
      <c r="C1968" s="8" t="s">
        <v>14</v>
      </c>
      <c r="D1968" s="8" t="s">
        <v>5912</v>
      </c>
    </row>
    <row r="1969" s="2" customFormat="1" ht="20" customHeight="1" spans="1:4">
      <c r="A1969" s="6" t="s">
        <v>5913</v>
      </c>
      <c r="B1969" s="7" t="s">
        <v>5914</v>
      </c>
      <c r="C1969" s="8" t="s">
        <v>14</v>
      </c>
      <c r="D1969" s="8" t="s">
        <v>5915</v>
      </c>
    </row>
    <row r="1970" s="2" customFormat="1" ht="20" customHeight="1" spans="1:4">
      <c r="A1970" s="6" t="s">
        <v>5916</v>
      </c>
      <c r="B1970" s="7" t="s">
        <v>5917</v>
      </c>
      <c r="C1970" s="8" t="s">
        <v>14</v>
      </c>
      <c r="D1970" s="8" t="s">
        <v>5918</v>
      </c>
    </row>
    <row r="1971" s="2" customFormat="1" ht="20" customHeight="1" spans="1:4">
      <c r="A1971" s="6" t="s">
        <v>5919</v>
      </c>
      <c r="B1971" s="7" t="s">
        <v>5920</v>
      </c>
      <c r="C1971" s="8" t="s">
        <v>21</v>
      </c>
      <c r="D1971" s="8" t="s">
        <v>5921</v>
      </c>
    </row>
    <row r="1972" s="2" customFormat="1" ht="20" customHeight="1" spans="1:4">
      <c r="A1972" s="6" t="s">
        <v>5922</v>
      </c>
      <c r="B1972" s="7" t="s">
        <v>5923</v>
      </c>
      <c r="C1972" s="8" t="s">
        <v>21</v>
      </c>
      <c r="D1972" s="8" t="s">
        <v>5924</v>
      </c>
    </row>
    <row r="1973" s="2" customFormat="1" ht="20" customHeight="1" spans="1:4">
      <c r="A1973" s="6" t="s">
        <v>5925</v>
      </c>
      <c r="B1973" s="7" t="s">
        <v>5926</v>
      </c>
      <c r="C1973" s="8" t="s">
        <v>14</v>
      </c>
      <c r="D1973" s="8" t="s">
        <v>5927</v>
      </c>
    </row>
    <row r="1974" s="2" customFormat="1" ht="20" customHeight="1" spans="1:4">
      <c r="A1974" s="6" t="s">
        <v>5928</v>
      </c>
      <c r="B1974" s="7" t="s">
        <v>5929</v>
      </c>
      <c r="C1974" s="8" t="s">
        <v>7</v>
      </c>
      <c r="D1974" s="8" t="s">
        <v>5930</v>
      </c>
    </row>
    <row r="1975" s="2" customFormat="1" ht="20" customHeight="1" spans="1:4">
      <c r="A1975" s="6" t="s">
        <v>5931</v>
      </c>
      <c r="B1975" s="7" t="s">
        <v>5932</v>
      </c>
      <c r="C1975" s="8" t="s">
        <v>179</v>
      </c>
      <c r="D1975" s="8" t="s">
        <v>5933</v>
      </c>
    </row>
    <row r="1976" s="2" customFormat="1" ht="20" customHeight="1" spans="1:4">
      <c r="A1976" s="6" t="s">
        <v>5934</v>
      </c>
      <c r="B1976" s="7" t="s">
        <v>5935</v>
      </c>
      <c r="C1976" s="8" t="s">
        <v>14</v>
      </c>
      <c r="D1976" s="8" t="s">
        <v>5936</v>
      </c>
    </row>
    <row r="1977" s="2" customFormat="1" ht="20" customHeight="1" spans="1:4">
      <c r="A1977" s="6" t="s">
        <v>5937</v>
      </c>
      <c r="B1977" s="7" t="s">
        <v>5938</v>
      </c>
      <c r="C1977" s="8" t="s">
        <v>21</v>
      </c>
      <c r="D1977" s="8" t="s">
        <v>5939</v>
      </c>
    </row>
    <row r="1978" s="2" customFormat="1" ht="20" customHeight="1" spans="1:4">
      <c r="A1978" s="6" t="s">
        <v>5940</v>
      </c>
      <c r="B1978" s="7" t="s">
        <v>5941</v>
      </c>
      <c r="C1978" s="8" t="s">
        <v>14</v>
      </c>
      <c r="D1978" s="8" t="s">
        <v>5942</v>
      </c>
    </row>
    <row r="1979" s="2" customFormat="1" ht="20" customHeight="1" spans="1:4">
      <c r="A1979" s="6" t="s">
        <v>5943</v>
      </c>
      <c r="B1979" s="7" t="s">
        <v>5944</v>
      </c>
      <c r="C1979" s="8" t="s">
        <v>14</v>
      </c>
      <c r="D1979" s="8" t="s">
        <v>5945</v>
      </c>
    </row>
    <row r="1980" s="2" customFormat="1" ht="20" customHeight="1" spans="1:4">
      <c r="A1980" s="6" t="s">
        <v>5946</v>
      </c>
      <c r="B1980" s="7" t="s">
        <v>5947</v>
      </c>
      <c r="C1980" s="8" t="s">
        <v>14</v>
      </c>
      <c r="D1980" s="8" t="s">
        <v>5948</v>
      </c>
    </row>
    <row r="1981" s="2" customFormat="1" ht="20" customHeight="1" spans="1:4">
      <c r="A1981" s="6" t="s">
        <v>5949</v>
      </c>
      <c r="B1981" s="7" t="s">
        <v>5950</v>
      </c>
      <c r="C1981" s="8" t="s">
        <v>21</v>
      </c>
      <c r="D1981" s="8" t="s">
        <v>5951</v>
      </c>
    </row>
    <row r="1982" s="2" customFormat="1" ht="20" customHeight="1" spans="1:4">
      <c r="A1982" s="6" t="s">
        <v>5952</v>
      </c>
      <c r="B1982" s="7" t="s">
        <v>5953</v>
      </c>
      <c r="C1982" s="8" t="s">
        <v>21</v>
      </c>
      <c r="D1982" s="8" t="s">
        <v>5954</v>
      </c>
    </row>
    <row r="1983" s="2" customFormat="1" ht="20" customHeight="1" spans="1:4">
      <c r="A1983" s="6" t="s">
        <v>5955</v>
      </c>
      <c r="B1983" s="7" t="s">
        <v>5956</v>
      </c>
      <c r="C1983" s="8" t="s">
        <v>14</v>
      </c>
      <c r="D1983" s="8" t="s">
        <v>5957</v>
      </c>
    </row>
    <row r="1984" s="2" customFormat="1" ht="20" customHeight="1" spans="1:4">
      <c r="A1984" s="6" t="s">
        <v>5958</v>
      </c>
      <c r="B1984" s="7" t="s">
        <v>5959</v>
      </c>
      <c r="C1984" s="8" t="s">
        <v>14</v>
      </c>
      <c r="D1984" s="8" t="s">
        <v>5960</v>
      </c>
    </row>
    <row r="1985" s="2" customFormat="1" ht="20" customHeight="1" spans="1:4">
      <c r="A1985" s="6" t="s">
        <v>5961</v>
      </c>
      <c r="B1985" s="7" t="s">
        <v>5962</v>
      </c>
      <c r="C1985" s="8" t="s">
        <v>21</v>
      </c>
      <c r="D1985" s="8" t="s">
        <v>5963</v>
      </c>
    </row>
    <row r="1986" s="2" customFormat="1" ht="20" customHeight="1" spans="1:4">
      <c r="A1986" s="6" t="s">
        <v>5964</v>
      </c>
      <c r="B1986" s="7" t="s">
        <v>5965</v>
      </c>
      <c r="C1986" s="8" t="s">
        <v>14</v>
      </c>
      <c r="D1986" s="8" t="s">
        <v>5966</v>
      </c>
    </row>
    <row r="1987" s="2" customFormat="1" ht="20" customHeight="1" spans="1:4">
      <c r="A1987" s="6" t="s">
        <v>5967</v>
      </c>
      <c r="B1987" s="7" t="s">
        <v>5968</v>
      </c>
      <c r="C1987" s="8" t="s">
        <v>14</v>
      </c>
      <c r="D1987" s="8" t="s">
        <v>5969</v>
      </c>
    </row>
    <row r="1988" s="2" customFormat="1" ht="20" customHeight="1" spans="1:4">
      <c r="A1988" s="6" t="s">
        <v>5970</v>
      </c>
      <c r="B1988" s="7" t="s">
        <v>5971</v>
      </c>
      <c r="C1988" s="8" t="s">
        <v>109</v>
      </c>
      <c r="D1988" s="8" t="s">
        <v>5972</v>
      </c>
    </row>
    <row r="1989" s="2" customFormat="1" ht="20" customHeight="1" spans="1:4">
      <c r="A1989" s="6" t="s">
        <v>5973</v>
      </c>
      <c r="B1989" s="7" t="s">
        <v>5974</v>
      </c>
      <c r="C1989" s="8" t="s">
        <v>21</v>
      </c>
      <c r="D1989" s="8" t="s">
        <v>5975</v>
      </c>
    </row>
    <row r="1990" s="2" customFormat="1" ht="20" customHeight="1" spans="1:4">
      <c r="A1990" s="6" t="s">
        <v>5976</v>
      </c>
      <c r="B1990" s="7" t="s">
        <v>5977</v>
      </c>
      <c r="C1990" s="8" t="s">
        <v>14</v>
      </c>
      <c r="D1990" s="8" t="s">
        <v>5978</v>
      </c>
    </row>
    <row r="1991" s="2" customFormat="1" ht="20" customHeight="1" spans="1:4">
      <c r="A1991" s="6" t="s">
        <v>5979</v>
      </c>
      <c r="B1991" s="7" t="s">
        <v>5980</v>
      </c>
      <c r="C1991" s="8" t="s">
        <v>14</v>
      </c>
      <c r="D1991" s="8" t="s">
        <v>5981</v>
      </c>
    </row>
    <row r="1992" s="2" customFormat="1" ht="20" customHeight="1" spans="1:4">
      <c r="A1992" s="6" t="s">
        <v>5982</v>
      </c>
      <c r="B1992" s="7" t="s">
        <v>5983</v>
      </c>
      <c r="C1992" s="8" t="s">
        <v>21</v>
      </c>
      <c r="D1992" s="8" t="s">
        <v>5984</v>
      </c>
    </row>
    <row r="1993" s="2" customFormat="1" ht="20" customHeight="1" spans="1:4">
      <c r="A1993" s="6" t="s">
        <v>5985</v>
      </c>
      <c r="B1993" s="7" t="s">
        <v>5986</v>
      </c>
      <c r="C1993" s="8" t="s">
        <v>14</v>
      </c>
      <c r="D1993" s="8" t="s">
        <v>5987</v>
      </c>
    </row>
    <row r="1994" s="2" customFormat="1" ht="20" customHeight="1" spans="1:4">
      <c r="A1994" s="6" t="s">
        <v>5988</v>
      </c>
      <c r="B1994" s="7" t="s">
        <v>5989</v>
      </c>
      <c r="C1994" s="8" t="s">
        <v>14</v>
      </c>
      <c r="D1994" s="8" t="s">
        <v>5990</v>
      </c>
    </row>
    <row r="1995" s="2" customFormat="1" ht="20" customHeight="1" spans="1:4">
      <c r="A1995" s="6" t="s">
        <v>5991</v>
      </c>
      <c r="B1995" s="7" t="s">
        <v>5992</v>
      </c>
      <c r="C1995" s="8" t="s">
        <v>21</v>
      </c>
      <c r="D1995" s="8" t="s">
        <v>5993</v>
      </c>
    </row>
    <row r="1996" s="2" customFormat="1" ht="20" customHeight="1" spans="1:4">
      <c r="A1996" s="6" t="s">
        <v>5994</v>
      </c>
      <c r="B1996" s="7" t="s">
        <v>5995</v>
      </c>
      <c r="C1996" s="8" t="s">
        <v>14</v>
      </c>
      <c r="D1996" s="8" t="s">
        <v>5996</v>
      </c>
    </row>
    <row r="1997" s="2" customFormat="1" ht="20" customHeight="1" spans="1:4">
      <c r="A1997" s="6" t="s">
        <v>5997</v>
      </c>
      <c r="B1997" s="7" t="s">
        <v>5998</v>
      </c>
      <c r="C1997" s="8" t="s">
        <v>14</v>
      </c>
      <c r="D1997" s="8" t="s">
        <v>5999</v>
      </c>
    </row>
    <row r="1998" s="2" customFormat="1" ht="20" customHeight="1" spans="1:4">
      <c r="A1998" s="6" t="s">
        <v>6000</v>
      </c>
      <c r="B1998" s="7" t="s">
        <v>6001</v>
      </c>
      <c r="C1998" s="8" t="s">
        <v>21</v>
      </c>
      <c r="D1998" s="8" t="s">
        <v>6002</v>
      </c>
    </row>
    <row r="1999" s="2" customFormat="1" ht="20" customHeight="1" spans="1:4">
      <c r="A1999" s="6" t="s">
        <v>6003</v>
      </c>
      <c r="B1999" s="7" t="s">
        <v>6004</v>
      </c>
      <c r="C1999" s="8" t="s">
        <v>21</v>
      </c>
      <c r="D1999" s="8" t="s">
        <v>6005</v>
      </c>
    </row>
    <row r="2000" s="2" customFormat="1" ht="20" customHeight="1" spans="1:4">
      <c r="A2000" s="6" t="s">
        <v>6006</v>
      </c>
      <c r="B2000" s="7" t="s">
        <v>6007</v>
      </c>
      <c r="C2000" s="8" t="s">
        <v>21</v>
      </c>
      <c r="D2000" s="8" t="s">
        <v>6008</v>
      </c>
    </row>
    <row r="2001" s="2" customFormat="1" ht="20" customHeight="1" spans="1:4">
      <c r="A2001" s="6" t="s">
        <v>6009</v>
      </c>
      <c r="B2001" s="7" t="s">
        <v>6010</v>
      </c>
      <c r="C2001" s="8" t="s">
        <v>14</v>
      </c>
      <c r="D2001" s="8" t="s">
        <v>6011</v>
      </c>
    </row>
    <row r="2002" s="2" customFormat="1" ht="20" customHeight="1" spans="1:4">
      <c r="A2002" s="6" t="s">
        <v>6012</v>
      </c>
      <c r="B2002" s="7" t="s">
        <v>6013</v>
      </c>
      <c r="C2002" s="8" t="s">
        <v>21</v>
      </c>
      <c r="D2002" s="8" t="s">
        <v>6014</v>
      </c>
    </row>
    <row r="2003" s="2" customFormat="1" ht="20" customHeight="1" spans="1:4">
      <c r="A2003" s="6" t="s">
        <v>6015</v>
      </c>
      <c r="B2003" s="7" t="s">
        <v>6016</v>
      </c>
      <c r="C2003" s="8" t="s">
        <v>109</v>
      </c>
      <c r="D2003" s="8" t="s">
        <v>6017</v>
      </c>
    </row>
    <row r="2004" s="2" customFormat="1" ht="20" customHeight="1" spans="1:4">
      <c r="A2004" s="6" t="s">
        <v>6018</v>
      </c>
      <c r="B2004" s="7" t="s">
        <v>6019</v>
      </c>
      <c r="C2004" s="8" t="s">
        <v>109</v>
      </c>
      <c r="D2004" s="8" t="s">
        <v>6020</v>
      </c>
    </row>
    <row r="2005" s="2" customFormat="1" ht="20" customHeight="1" spans="1:4">
      <c r="A2005" s="6" t="s">
        <v>6021</v>
      </c>
      <c r="B2005" s="7" t="s">
        <v>6022</v>
      </c>
      <c r="C2005" s="8" t="s">
        <v>14</v>
      </c>
      <c r="D2005" s="8" t="s">
        <v>6023</v>
      </c>
    </row>
    <row r="2006" s="2" customFormat="1" ht="20" customHeight="1" spans="1:4">
      <c r="A2006" s="6" t="s">
        <v>6024</v>
      </c>
      <c r="B2006" s="7" t="s">
        <v>6025</v>
      </c>
      <c r="C2006" s="8" t="s">
        <v>14</v>
      </c>
      <c r="D2006" s="8" t="s">
        <v>6026</v>
      </c>
    </row>
    <row r="2007" s="2" customFormat="1" ht="20" customHeight="1" spans="1:4">
      <c r="A2007" s="6" t="s">
        <v>6027</v>
      </c>
      <c r="B2007" s="7" t="s">
        <v>6028</v>
      </c>
      <c r="C2007" s="8" t="s">
        <v>7</v>
      </c>
      <c r="D2007" s="8" t="s">
        <v>6029</v>
      </c>
    </row>
    <row r="2008" s="2" customFormat="1" ht="20" customHeight="1" spans="1:4">
      <c r="A2008" s="6" t="s">
        <v>6030</v>
      </c>
      <c r="B2008" s="7" t="s">
        <v>6031</v>
      </c>
      <c r="C2008" s="8" t="s">
        <v>109</v>
      </c>
      <c r="D2008" s="8" t="s">
        <v>6032</v>
      </c>
    </row>
    <row r="2009" s="2" customFormat="1" ht="20" customHeight="1" spans="1:4">
      <c r="A2009" s="6" t="s">
        <v>6033</v>
      </c>
      <c r="B2009" s="7" t="s">
        <v>6034</v>
      </c>
      <c r="C2009" s="8" t="s">
        <v>21</v>
      </c>
      <c r="D2009" s="8" t="s">
        <v>6035</v>
      </c>
    </row>
    <row r="2010" s="2" customFormat="1" ht="20" customHeight="1" spans="1:4">
      <c r="A2010" s="6" t="s">
        <v>6036</v>
      </c>
      <c r="B2010" s="7" t="s">
        <v>6037</v>
      </c>
      <c r="C2010" s="8" t="s">
        <v>21</v>
      </c>
      <c r="D2010" s="8" t="s">
        <v>6038</v>
      </c>
    </row>
    <row r="2011" s="2" customFormat="1" ht="20" customHeight="1" spans="1:4">
      <c r="A2011" s="6" t="s">
        <v>6039</v>
      </c>
      <c r="B2011" s="7" t="s">
        <v>6040</v>
      </c>
      <c r="C2011" s="8" t="s">
        <v>21</v>
      </c>
      <c r="D2011" s="8" t="s">
        <v>6041</v>
      </c>
    </row>
    <row r="2012" s="2" customFormat="1" ht="20" customHeight="1" spans="1:4">
      <c r="A2012" s="6" t="s">
        <v>6042</v>
      </c>
      <c r="B2012" s="7" t="s">
        <v>6043</v>
      </c>
      <c r="C2012" s="8" t="s">
        <v>7</v>
      </c>
      <c r="D2012" s="8" t="s">
        <v>6044</v>
      </c>
    </row>
    <row r="2013" s="2" customFormat="1" ht="20" customHeight="1" spans="1:4">
      <c r="A2013" s="6" t="s">
        <v>6045</v>
      </c>
      <c r="B2013" s="7" t="s">
        <v>6046</v>
      </c>
      <c r="C2013" s="8" t="s">
        <v>14</v>
      </c>
      <c r="D2013" s="8" t="s">
        <v>6047</v>
      </c>
    </row>
    <row r="2014" s="2" customFormat="1" ht="20" customHeight="1" spans="1:4">
      <c r="A2014" s="6" t="s">
        <v>6048</v>
      </c>
      <c r="B2014" s="7" t="s">
        <v>6049</v>
      </c>
      <c r="C2014" s="8" t="s">
        <v>14</v>
      </c>
      <c r="D2014" s="8" t="s">
        <v>6050</v>
      </c>
    </row>
    <row r="2015" s="2" customFormat="1" ht="20" customHeight="1" spans="1:4">
      <c r="A2015" s="6" t="s">
        <v>6051</v>
      </c>
      <c r="B2015" s="7" t="s">
        <v>6052</v>
      </c>
      <c r="C2015" s="8" t="s">
        <v>14</v>
      </c>
      <c r="D2015" s="8" t="s">
        <v>6053</v>
      </c>
    </row>
    <row r="2016" s="2" customFormat="1" ht="20" customHeight="1" spans="1:4">
      <c r="A2016" s="6" t="s">
        <v>6054</v>
      </c>
      <c r="B2016" s="7" t="s">
        <v>6055</v>
      </c>
      <c r="C2016" s="8" t="s">
        <v>14</v>
      </c>
      <c r="D2016" s="8" t="s">
        <v>6056</v>
      </c>
    </row>
    <row r="2017" s="2" customFormat="1" ht="20" customHeight="1" spans="1:4">
      <c r="A2017" s="6" t="s">
        <v>6057</v>
      </c>
      <c r="B2017" s="7" t="s">
        <v>6058</v>
      </c>
      <c r="C2017" s="8" t="s">
        <v>109</v>
      </c>
      <c r="D2017" s="8" t="s">
        <v>6059</v>
      </c>
    </row>
    <row r="2018" s="2" customFormat="1" ht="20" customHeight="1" spans="1:4">
      <c r="A2018" s="6" t="s">
        <v>6060</v>
      </c>
      <c r="B2018" s="7" t="s">
        <v>6061</v>
      </c>
      <c r="C2018" s="8" t="s">
        <v>109</v>
      </c>
      <c r="D2018" s="8" t="s">
        <v>6062</v>
      </c>
    </row>
    <row r="2019" s="2" customFormat="1" ht="20" customHeight="1" spans="1:4">
      <c r="A2019" s="6" t="s">
        <v>6063</v>
      </c>
      <c r="B2019" s="7" t="s">
        <v>6064</v>
      </c>
      <c r="C2019" s="8" t="s">
        <v>14</v>
      </c>
      <c r="D2019" s="8" t="s">
        <v>6065</v>
      </c>
    </row>
    <row r="2020" s="2" customFormat="1" ht="20" customHeight="1" spans="1:4">
      <c r="A2020" s="6" t="s">
        <v>6066</v>
      </c>
      <c r="B2020" s="7" t="s">
        <v>6067</v>
      </c>
      <c r="C2020" s="8" t="s">
        <v>7</v>
      </c>
      <c r="D2020" s="8" t="s">
        <v>6068</v>
      </c>
    </row>
    <row r="2021" s="2" customFormat="1" ht="20" customHeight="1" spans="1:4">
      <c r="A2021" s="6" t="s">
        <v>6069</v>
      </c>
      <c r="B2021" s="7" t="s">
        <v>6070</v>
      </c>
      <c r="C2021" s="8" t="s">
        <v>25</v>
      </c>
      <c r="D2021" s="8" t="s">
        <v>6071</v>
      </c>
    </row>
    <row r="2022" s="2" customFormat="1" ht="20" customHeight="1" spans="1:4">
      <c r="A2022" s="6" t="s">
        <v>6072</v>
      </c>
      <c r="B2022" s="7" t="s">
        <v>6073</v>
      </c>
      <c r="C2022" s="8" t="s">
        <v>7</v>
      </c>
      <c r="D2022" s="8" t="s">
        <v>6074</v>
      </c>
    </row>
    <row r="2023" s="2" customFormat="1" ht="20" customHeight="1" spans="1:4">
      <c r="A2023" s="6" t="s">
        <v>6075</v>
      </c>
      <c r="B2023" s="7" t="s">
        <v>6076</v>
      </c>
      <c r="C2023" s="8" t="s">
        <v>21</v>
      </c>
      <c r="D2023" s="8" t="s">
        <v>6077</v>
      </c>
    </row>
    <row r="2024" s="2" customFormat="1" ht="20" customHeight="1" spans="1:4">
      <c r="A2024" s="6" t="s">
        <v>6078</v>
      </c>
      <c r="B2024" s="7" t="s">
        <v>6079</v>
      </c>
      <c r="C2024" s="8" t="s">
        <v>50</v>
      </c>
      <c r="D2024" s="8" t="s">
        <v>6080</v>
      </c>
    </row>
    <row r="2025" s="2" customFormat="1" ht="20" customHeight="1" spans="1:4">
      <c r="A2025" s="6" t="s">
        <v>6081</v>
      </c>
      <c r="B2025" s="7" t="s">
        <v>6082</v>
      </c>
      <c r="C2025" s="8" t="s">
        <v>14</v>
      </c>
      <c r="D2025" s="8" t="s">
        <v>6083</v>
      </c>
    </row>
    <row r="2026" s="2" customFormat="1" ht="20" customHeight="1" spans="1:4">
      <c r="A2026" s="6" t="s">
        <v>6084</v>
      </c>
      <c r="B2026" s="7" t="s">
        <v>6085</v>
      </c>
      <c r="C2026" s="8" t="s">
        <v>25</v>
      </c>
      <c r="D2026" s="8" t="s">
        <v>6086</v>
      </c>
    </row>
    <row r="2027" s="2" customFormat="1" ht="20" customHeight="1" spans="1:4">
      <c r="A2027" s="6" t="s">
        <v>6087</v>
      </c>
      <c r="B2027" s="7" t="s">
        <v>6088</v>
      </c>
      <c r="C2027" s="8" t="s">
        <v>14</v>
      </c>
      <c r="D2027" s="8" t="s">
        <v>6089</v>
      </c>
    </row>
    <row r="2028" s="2" customFormat="1" ht="20" customHeight="1" spans="1:4">
      <c r="A2028" s="6" t="s">
        <v>6090</v>
      </c>
      <c r="B2028" s="7" t="s">
        <v>6091</v>
      </c>
      <c r="C2028" s="8" t="s">
        <v>14</v>
      </c>
      <c r="D2028" s="8" t="s">
        <v>6092</v>
      </c>
    </row>
    <row r="2029" s="2" customFormat="1" ht="20" customHeight="1" spans="1:4">
      <c r="A2029" s="6" t="s">
        <v>6093</v>
      </c>
      <c r="B2029" s="7" t="s">
        <v>6094</v>
      </c>
      <c r="C2029" s="8" t="s">
        <v>14</v>
      </c>
      <c r="D2029" s="8" t="s">
        <v>6095</v>
      </c>
    </row>
    <row r="2030" s="2" customFormat="1" ht="20" customHeight="1" spans="1:4">
      <c r="A2030" s="6" t="s">
        <v>6096</v>
      </c>
      <c r="B2030" s="7" t="s">
        <v>6097</v>
      </c>
      <c r="C2030" s="8" t="s">
        <v>7</v>
      </c>
      <c r="D2030" s="8" t="s">
        <v>6098</v>
      </c>
    </row>
    <row r="2031" s="2" customFormat="1" ht="20" customHeight="1" spans="1:4">
      <c r="A2031" s="6" t="s">
        <v>6099</v>
      </c>
      <c r="B2031" s="7" t="s">
        <v>6100</v>
      </c>
      <c r="C2031" s="8" t="s">
        <v>109</v>
      </c>
      <c r="D2031" s="8" t="s">
        <v>6101</v>
      </c>
    </row>
    <row r="2032" s="2" customFormat="1" ht="20" customHeight="1" spans="1:4">
      <c r="A2032" s="6" t="s">
        <v>6102</v>
      </c>
      <c r="B2032" s="7" t="s">
        <v>6103</v>
      </c>
      <c r="C2032" s="8" t="s">
        <v>21</v>
      </c>
      <c r="D2032" s="8" t="s">
        <v>6104</v>
      </c>
    </row>
    <row r="2033" s="2" customFormat="1" ht="20" customHeight="1" spans="1:4">
      <c r="A2033" s="6" t="s">
        <v>6105</v>
      </c>
      <c r="B2033" s="7" t="s">
        <v>6106</v>
      </c>
      <c r="C2033" s="8" t="s">
        <v>109</v>
      </c>
      <c r="D2033" s="8" t="s">
        <v>6107</v>
      </c>
    </row>
    <row r="2034" s="2" customFormat="1" ht="20" customHeight="1" spans="1:4">
      <c r="A2034" s="6" t="s">
        <v>6108</v>
      </c>
      <c r="B2034" s="7" t="s">
        <v>6109</v>
      </c>
      <c r="C2034" s="8" t="s">
        <v>14</v>
      </c>
      <c r="D2034" s="8" t="s">
        <v>6110</v>
      </c>
    </row>
    <row r="2035" s="2" customFormat="1" ht="20" customHeight="1" spans="1:4">
      <c r="A2035" s="6" t="s">
        <v>6111</v>
      </c>
      <c r="B2035" s="7" t="s">
        <v>6112</v>
      </c>
      <c r="C2035" s="8" t="s">
        <v>25</v>
      </c>
      <c r="D2035" s="8" t="s">
        <v>6113</v>
      </c>
    </row>
    <row r="2036" s="2" customFormat="1" ht="20" customHeight="1" spans="1:4">
      <c r="A2036" s="6" t="s">
        <v>6114</v>
      </c>
      <c r="B2036" s="7" t="s">
        <v>6115</v>
      </c>
      <c r="C2036" s="8" t="s">
        <v>14</v>
      </c>
      <c r="D2036" s="8" t="s">
        <v>6116</v>
      </c>
    </row>
    <row r="2037" s="2" customFormat="1" ht="20" customHeight="1" spans="1:4">
      <c r="A2037" s="6" t="s">
        <v>6117</v>
      </c>
      <c r="B2037" s="7" t="s">
        <v>6118</v>
      </c>
      <c r="C2037" s="8" t="s">
        <v>14</v>
      </c>
      <c r="D2037" s="8" t="s">
        <v>6119</v>
      </c>
    </row>
    <row r="2038" s="2" customFormat="1" ht="20" customHeight="1" spans="1:4">
      <c r="A2038" s="6" t="s">
        <v>6120</v>
      </c>
      <c r="B2038" s="7" t="s">
        <v>6121</v>
      </c>
      <c r="C2038" s="8" t="s">
        <v>25</v>
      </c>
      <c r="D2038" s="8" t="s">
        <v>6122</v>
      </c>
    </row>
    <row r="2039" s="2" customFormat="1" ht="20" customHeight="1" spans="1:4">
      <c r="A2039" s="6" t="s">
        <v>6123</v>
      </c>
      <c r="B2039" s="7" t="s">
        <v>6124</v>
      </c>
      <c r="C2039" s="8" t="s">
        <v>14</v>
      </c>
      <c r="D2039" s="8" t="s">
        <v>6125</v>
      </c>
    </row>
    <row r="2040" s="2" customFormat="1" ht="20" customHeight="1" spans="1:4">
      <c r="A2040" s="6" t="s">
        <v>6126</v>
      </c>
      <c r="B2040" s="7" t="s">
        <v>6127</v>
      </c>
      <c r="C2040" s="8" t="s">
        <v>14</v>
      </c>
      <c r="D2040" s="8" t="s">
        <v>6128</v>
      </c>
    </row>
    <row r="2041" s="2" customFormat="1" ht="20" customHeight="1" spans="1:4">
      <c r="A2041" s="6" t="s">
        <v>6129</v>
      </c>
      <c r="B2041" s="7" t="s">
        <v>6130</v>
      </c>
      <c r="C2041" s="8" t="s">
        <v>109</v>
      </c>
      <c r="D2041" s="8" t="s">
        <v>6131</v>
      </c>
    </row>
    <row r="2042" ht="20" customHeight="1" spans="1:4">
      <c r="A2042" s="6" t="s">
        <v>6132</v>
      </c>
      <c r="B2042" s="7" t="s">
        <v>6133</v>
      </c>
      <c r="C2042" s="8" t="s">
        <v>21</v>
      </c>
      <c r="D2042" s="8" t="s">
        <v>6134</v>
      </c>
    </row>
    <row r="2043" ht="20" customHeight="1" spans="1:4">
      <c r="A2043" s="6" t="s">
        <v>6135</v>
      </c>
      <c r="B2043" s="7" t="s">
        <v>6136</v>
      </c>
      <c r="C2043" s="8" t="s">
        <v>14</v>
      </c>
      <c r="D2043" s="8" t="s">
        <v>6137</v>
      </c>
    </row>
    <row r="2044" ht="20" customHeight="1" spans="1:4">
      <c r="A2044" s="6" t="s">
        <v>6138</v>
      </c>
      <c r="B2044" s="7" t="s">
        <v>6139</v>
      </c>
      <c r="C2044" s="8" t="s">
        <v>21</v>
      </c>
      <c r="D2044" s="8" t="s">
        <v>6140</v>
      </c>
    </row>
    <row r="2045" ht="20" customHeight="1" spans="1:4">
      <c r="A2045" s="6" t="s">
        <v>6141</v>
      </c>
      <c r="B2045" s="7" t="s">
        <v>6142</v>
      </c>
      <c r="C2045" s="8" t="s">
        <v>14</v>
      </c>
      <c r="D2045" s="8" t="s">
        <v>6143</v>
      </c>
    </row>
    <row r="2046" ht="20" customHeight="1" spans="1:4">
      <c r="A2046" s="6" t="s">
        <v>6144</v>
      </c>
      <c r="B2046" s="7" t="s">
        <v>6145</v>
      </c>
      <c r="C2046" s="8" t="s">
        <v>14</v>
      </c>
      <c r="D2046" s="8" t="s">
        <v>6146</v>
      </c>
    </row>
    <row r="2047" ht="20" customHeight="1" spans="1:4">
      <c r="A2047" s="6" t="s">
        <v>6147</v>
      </c>
      <c r="B2047" s="7" t="s">
        <v>6148</v>
      </c>
      <c r="C2047" s="8" t="s">
        <v>50</v>
      </c>
      <c r="D2047" s="8" t="s">
        <v>6149</v>
      </c>
    </row>
    <row r="2048" ht="20" customHeight="1" spans="1:4">
      <c r="A2048" s="6" t="s">
        <v>6150</v>
      </c>
      <c r="B2048" s="7" t="s">
        <v>6151</v>
      </c>
      <c r="C2048" s="8" t="s">
        <v>14</v>
      </c>
      <c r="D2048" s="8" t="s">
        <v>6152</v>
      </c>
    </row>
    <row r="2049" ht="20" customHeight="1" spans="1:4">
      <c r="A2049" s="6" t="s">
        <v>6153</v>
      </c>
      <c r="B2049" s="7" t="s">
        <v>6154</v>
      </c>
      <c r="C2049" s="8" t="s">
        <v>109</v>
      </c>
      <c r="D2049" s="8" t="s">
        <v>6155</v>
      </c>
    </row>
    <row r="2050" ht="20" customHeight="1" spans="1:4">
      <c r="A2050" s="6" t="s">
        <v>6156</v>
      </c>
      <c r="B2050" s="7" t="s">
        <v>6157</v>
      </c>
      <c r="C2050" s="8" t="s">
        <v>14</v>
      </c>
      <c r="D2050" s="8" t="s">
        <v>6158</v>
      </c>
    </row>
    <row r="2051" ht="20" customHeight="1" spans="1:4">
      <c r="A2051" s="6" t="s">
        <v>6159</v>
      </c>
      <c r="B2051" s="7" t="s">
        <v>6160</v>
      </c>
      <c r="C2051" s="8" t="s">
        <v>14</v>
      </c>
      <c r="D2051" s="8" t="s">
        <v>6161</v>
      </c>
    </row>
    <row r="2052" ht="20" customHeight="1" spans="1:4">
      <c r="A2052" s="6" t="s">
        <v>6162</v>
      </c>
      <c r="B2052" s="7" t="s">
        <v>6163</v>
      </c>
      <c r="C2052" s="8" t="s">
        <v>14</v>
      </c>
      <c r="D2052" s="8" t="s">
        <v>6164</v>
      </c>
    </row>
    <row r="2053" ht="20" customHeight="1" spans="1:4">
      <c r="A2053" s="6" t="s">
        <v>6165</v>
      </c>
      <c r="B2053" s="7" t="s">
        <v>6166</v>
      </c>
      <c r="C2053" s="8" t="s">
        <v>14</v>
      </c>
      <c r="D2053" s="8" t="s">
        <v>6167</v>
      </c>
    </row>
    <row r="2054" ht="20" customHeight="1" spans="1:4">
      <c r="A2054" s="6" t="s">
        <v>6168</v>
      </c>
      <c r="B2054" s="7" t="s">
        <v>6169</v>
      </c>
      <c r="C2054" s="8" t="s">
        <v>14</v>
      </c>
      <c r="D2054" s="8" t="s">
        <v>6170</v>
      </c>
    </row>
    <row r="2055" ht="20" customHeight="1" spans="1:4">
      <c r="A2055" s="6" t="s">
        <v>6171</v>
      </c>
      <c r="B2055" s="7" t="s">
        <v>6172</v>
      </c>
      <c r="C2055" s="8" t="s">
        <v>109</v>
      </c>
      <c r="D2055" s="8" t="s">
        <v>6173</v>
      </c>
    </row>
    <row r="2056" ht="20" customHeight="1" spans="1:4">
      <c r="A2056" s="6" t="s">
        <v>6174</v>
      </c>
      <c r="B2056" s="7" t="s">
        <v>6175</v>
      </c>
      <c r="C2056" s="8" t="s">
        <v>21</v>
      </c>
      <c r="D2056" s="8" t="s">
        <v>6176</v>
      </c>
    </row>
    <row r="2057" ht="20" customHeight="1" spans="1:4">
      <c r="A2057" s="6" t="s">
        <v>6177</v>
      </c>
      <c r="B2057" s="7" t="s">
        <v>6178</v>
      </c>
      <c r="C2057" s="8" t="s">
        <v>109</v>
      </c>
      <c r="D2057" s="8" t="s">
        <v>6179</v>
      </c>
    </row>
    <row r="2058" ht="20" customHeight="1" spans="1:4">
      <c r="A2058" s="6" t="s">
        <v>6180</v>
      </c>
      <c r="B2058" s="7" t="s">
        <v>6181</v>
      </c>
      <c r="C2058" s="8" t="s">
        <v>14</v>
      </c>
      <c r="D2058" s="8" t="s">
        <v>6182</v>
      </c>
    </row>
    <row r="2059" ht="20" customHeight="1" spans="1:4">
      <c r="A2059" s="6" t="s">
        <v>6183</v>
      </c>
      <c r="B2059" s="7" t="s">
        <v>6184</v>
      </c>
      <c r="C2059" s="8" t="s">
        <v>14</v>
      </c>
      <c r="D2059" s="8" t="s">
        <v>6185</v>
      </c>
    </row>
    <row r="2060" ht="20" customHeight="1" spans="1:4">
      <c r="A2060" s="6" t="s">
        <v>6186</v>
      </c>
      <c r="B2060" s="7" t="s">
        <v>6187</v>
      </c>
      <c r="C2060" s="8" t="s">
        <v>14</v>
      </c>
      <c r="D2060" s="8" t="s">
        <v>6188</v>
      </c>
    </row>
    <row r="2061" ht="20" customHeight="1" spans="1:4">
      <c r="A2061" s="6" t="s">
        <v>6189</v>
      </c>
      <c r="B2061" s="7" t="s">
        <v>6190</v>
      </c>
      <c r="C2061" s="8" t="s">
        <v>14</v>
      </c>
      <c r="D2061" s="8" t="s">
        <v>6191</v>
      </c>
    </row>
    <row r="2062" ht="20" customHeight="1" spans="1:4">
      <c r="A2062" s="6" t="s">
        <v>6192</v>
      </c>
      <c r="B2062" s="7" t="s">
        <v>6193</v>
      </c>
      <c r="C2062" s="8" t="s">
        <v>109</v>
      </c>
      <c r="D2062" s="8" t="s">
        <v>6194</v>
      </c>
    </row>
    <row r="2063" ht="20" customHeight="1" spans="1:4">
      <c r="A2063" s="6" t="s">
        <v>6195</v>
      </c>
      <c r="B2063" s="7" t="s">
        <v>6196</v>
      </c>
      <c r="C2063" s="8" t="s">
        <v>21</v>
      </c>
      <c r="D2063" s="8" t="s">
        <v>6197</v>
      </c>
    </row>
    <row r="2064" ht="20" customHeight="1" spans="1:4">
      <c r="A2064" s="6" t="s">
        <v>6198</v>
      </c>
      <c r="B2064" s="7" t="s">
        <v>6199</v>
      </c>
      <c r="C2064" s="8" t="s">
        <v>25</v>
      </c>
      <c r="D2064" s="8" t="s">
        <v>6200</v>
      </c>
    </row>
    <row r="2065" ht="20" customHeight="1" spans="1:4">
      <c r="A2065" s="6" t="s">
        <v>6201</v>
      </c>
      <c r="B2065" s="7" t="s">
        <v>6202</v>
      </c>
      <c r="C2065" s="8" t="s">
        <v>179</v>
      </c>
      <c r="D2065" s="8" t="s">
        <v>6203</v>
      </c>
    </row>
    <row r="2066" ht="20" customHeight="1" spans="1:4">
      <c r="A2066" s="6" t="s">
        <v>6204</v>
      </c>
      <c r="B2066" s="7" t="s">
        <v>6205</v>
      </c>
      <c r="C2066" s="8" t="s">
        <v>14</v>
      </c>
      <c r="D2066" s="8" t="s">
        <v>6206</v>
      </c>
    </row>
    <row r="2067" ht="20" customHeight="1" spans="1:4">
      <c r="A2067" s="6" t="s">
        <v>6207</v>
      </c>
      <c r="B2067" s="7" t="s">
        <v>6208</v>
      </c>
      <c r="C2067" s="8" t="s">
        <v>21</v>
      </c>
      <c r="D2067" s="8" t="s">
        <v>6209</v>
      </c>
    </row>
    <row r="2068" ht="20" customHeight="1" spans="1:4">
      <c r="A2068" s="6" t="s">
        <v>6210</v>
      </c>
      <c r="B2068" s="7" t="s">
        <v>6211</v>
      </c>
      <c r="C2068" s="8" t="s">
        <v>21</v>
      </c>
      <c r="D2068" s="8" t="s">
        <v>6212</v>
      </c>
    </row>
    <row r="2069" ht="20" customHeight="1" spans="1:4">
      <c r="A2069" s="6" t="s">
        <v>6213</v>
      </c>
      <c r="B2069" s="7" t="s">
        <v>6214</v>
      </c>
      <c r="C2069" s="8" t="s">
        <v>21</v>
      </c>
      <c r="D2069" s="8" t="s">
        <v>6215</v>
      </c>
    </row>
    <row r="2070" ht="20" customHeight="1" spans="1:4">
      <c r="A2070" s="6" t="s">
        <v>6216</v>
      </c>
      <c r="B2070" s="7" t="s">
        <v>6217</v>
      </c>
      <c r="C2070" s="8" t="s">
        <v>21</v>
      </c>
      <c r="D2070" s="8" t="s">
        <v>6218</v>
      </c>
    </row>
    <row r="2071" ht="20" customHeight="1" spans="1:4">
      <c r="A2071" s="6" t="s">
        <v>6219</v>
      </c>
      <c r="B2071" s="7" t="s">
        <v>6220</v>
      </c>
      <c r="C2071" s="8" t="s">
        <v>21</v>
      </c>
      <c r="D2071" s="8" t="s">
        <v>6221</v>
      </c>
    </row>
    <row r="2072" ht="20" customHeight="1" spans="1:4">
      <c r="A2072" s="6" t="s">
        <v>6222</v>
      </c>
      <c r="B2072" s="7" t="s">
        <v>6223</v>
      </c>
      <c r="C2072" s="8" t="s">
        <v>14</v>
      </c>
      <c r="D2072" s="8" t="s">
        <v>6224</v>
      </c>
    </row>
    <row r="2073" ht="20" customHeight="1" spans="1:4">
      <c r="A2073" s="6" t="s">
        <v>6225</v>
      </c>
      <c r="B2073" s="7" t="s">
        <v>6226</v>
      </c>
      <c r="C2073" s="8" t="s">
        <v>14</v>
      </c>
      <c r="D2073" s="8" t="s">
        <v>6227</v>
      </c>
    </row>
    <row r="2074" ht="20" customHeight="1" spans="1:4">
      <c r="A2074" s="6" t="s">
        <v>6228</v>
      </c>
      <c r="B2074" s="7" t="s">
        <v>6229</v>
      </c>
      <c r="C2074" s="8" t="s">
        <v>14</v>
      </c>
      <c r="D2074" s="8" t="s">
        <v>6230</v>
      </c>
    </row>
    <row r="2075" ht="20" customHeight="1" spans="1:4">
      <c r="A2075" s="6" t="s">
        <v>6231</v>
      </c>
      <c r="B2075" s="7" t="s">
        <v>6232</v>
      </c>
      <c r="C2075" s="8" t="s">
        <v>14</v>
      </c>
      <c r="D2075" s="8" t="s">
        <v>6233</v>
      </c>
    </row>
    <row r="2076" ht="20" customHeight="1" spans="1:4">
      <c r="A2076" s="6" t="s">
        <v>6234</v>
      </c>
      <c r="B2076" s="7" t="s">
        <v>6235</v>
      </c>
      <c r="C2076" s="8" t="s">
        <v>14</v>
      </c>
      <c r="D2076" s="8" t="s">
        <v>6236</v>
      </c>
    </row>
    <row r="2077" ht="20" customHeight="1" spans="1:4">
      <c r="A2077" s="6" t="s">
        <v>6237</v>
      </c>
      <c r="B2077" s="7" t="s">
        <v>6238</v>
      </c>
      <c r="C2077" s="8" t="s">
        <v>179</v>
      </c>
      <c r="D2077" s="8" t="s">
        <v>6239</v>
      </c>
    </row>
    <row r="2078" ht="20" customHeight="1" spans="1:4">
      <c r="A2078" s="6" t="s">
        <v>6240</v>
      </c>
      <c r="B2078" s="7" t="s">
        <v>6241</v>
      </c>
      <c r="C2078" s="8" t="s">
        <v>25</v>
      </c>
      <c r="D2078" s="8" t="s">
        <v>6242</v>
      </c>
    </row>
    <row r="2079" ht="20" customHeight="1" spans="1:4">
      <c r="A2079" s="6" t="s">
        <v>6243</v>
      </c>
      <c r="B2079" s="7" t="s">
        <v>6244</v>
      </c>
      <c r="C2079" s="8" t="s">
        <v>7</v>
      </c>
      <c r="D2079" s="8" t="s">
        <v>6245</v>
      </c>
    </row>
    <row r="2080" ht="20" customHeight="1" spans="1:4">
      <c r="A2080" s="6" t="s">
        <v>6246</v>
      </c>
      <c r="B2080" s="7" t="s">
        <v>6247</v>
      </c>
      <c r="C2080" s="8" t="s">
        <v>14</v>
      </c>
      <c r="D2080" s="8" t="s">
        <v>6248</v>
      </c>
    </row>
    <row r="2081" ht="20" customHeight="1" spans="1:4">
      <c r="A2081" s="6" t="s">
        <v>6249</v>
      </c>
      <c r="B2081" s="7" t="s">
        <v>6250</v>
      </c>
      <c r="C2081" s="8" t="s">
        <v>14</v>
      </c>
      <c r="D2081" s="8" t="s">
        <v>6251</v>
      </c>
    </row>
    <row r="2082" ht="20" customHeight="1" spans="1:4">
      <c r="A2082" s="6" t="s">
        <v>6252</v>
      </c>
      <c r="B2082" s="7" t="s">
        <v>6253</v>
      </c>
      <c r="C2082" s="8" t="s">
        <v>7</v>
      </c>
      <c r="D2082" s="8" t="s">
        <v>6254</v>
      </c>
    </row>
    <row r="2083" ht="20" customHeight="1" spans="1:4">
      <c r="A2083" s="6" t="s">
        <v>6255</v>
      </c>
      <c r="B2083" s="7" t="s">
        <v>6256</v>
      </c>
      <c r="C2083" s="8" t="s">
        <v>14</v>
      </c>
      <c r="D2083" s="8" t="s">
        <v>6257</v>
      </c>
    </row>
    <row r="2084" ht="20" customHeight="1" spans="1:4">
      <c r="A2084" s="6" t="s">
        <v>6258</v>
      </c>
      <c r="B2084" s="7" t="s">
        <v>6259</v>
      </c>
      <c r="C2084" s="8" t="s">
        <v>14</v>
      </c>
      <c r="D2084" s="8" t="s">
        <v>6260</v>
      </c>
    </row>
    <row r="2085" ht="20" customHeight="1" spans="1:4">
      <c r="A2085" s="6" t="s">
        <v>6261</v>
      </c>
      <c r="B2085" s="7" t="s">
        <v>6262</v>
      </c>
      <c r="C2085" s="8" t="s">
        <v>14</v>
      </c>
      <c r="D2085" s="8" t="s">
        <v>6263</v>
      </c>
    </row>
    <row r="2086" ht="20" customHeight="1" spans="1:4">
      <c r="A2086" s="6" t="s">
        <v>6264</v>
      </c>
      <c r="B2086" s="7" t="s">
        <v>6265</v>
      </c>
      <c r="C2086" s="8" t="s">
        <v>14</v>
      </c>
      <c r="D2086" s="8" t="s">
        <v>6266</v>
      </c>
    </row>
    <row r="2087" ht="20" customHeight="1" spans="1:4">
      <c r="A2087" s="6" t="s">
        <v>6267</v>
      </c>
      <c r="B2087" s="7" t="s">
        <v>6268</v>
      </c>
      <c r="C2087" s="8" t="s">
        <v>14</v>
      </c>
      <c r="D2087" s="8" t="s">
        <v>6269</v>
      </c>
    </row>
    <row r="2088" ht="20" customHeight="1" spans="1:4">
      <c r="A2088" s="6" t="s">
        <v>6270</v>
      </c>
      <c r="B2088" s="7" t="s">
        <v>6271</v>
      </c>
      <c r="C2088" s="8" t="s">
        <v>21</v>
      </c>
      <c r="D2088" s="8" t="s">
        <v>6272</v>
      </c>
    </row>
    <row r="2089" ht="20" customHeight="1" spans="1:4">
      <c r="A2089" s="6" t="s">
        <v>6273</v>
      </c>
      <c r="B2089" s="7" t="s">
        <v>6274</v>
      </c>
      <c r="C2089" s="8" t="s">
        <v>14</v>
      </c>
      <c r="D2089" s="8" t="s">
        <v>6275</v>
      </c>
    </row>
    <row r="2090" ht="20" customHeight="1" spans="1:4">
      <c r="A2090" s="6" t="s">
        <v>6276</v>
      </c>
      <c r="B2090" s="7" t="s">
        <v>6277</v>
      </c>
      <c r="C2090" s="8" t="s">
        <v>25</v>
      </c>
      <c r="D2090" s="8" t="s">
        <v>6278</v>
      </c>
    </row>
    <row r="2091" ht="20" customHeight="1" spans="1:4">
      <c r="A2091" s="6" t="s">
        <v>6279</v>
      </c>
      <c r="B2091" s="7" t="s">
        <v>6280</v>
      </c>
      <c r="C2091" s="8" t="s">
        <v>14</v>
      </c>
      <c r="D2091" s="8" t="s">
        <v>6281</v>
      </c>
    </row>
    <row r="2092" ht="20" customHeight="1" spans="1:4">
      <c r="A2092" s="6" t="s">
        <v>6282</v>
      </c>
      <c r="B2092" s="7" t="s">
        <v>6283</v>
      </c>
      <c r="C2092" s="8" t="s">
        <v>25</v>
      </c>
      <c r="D2092" s="8" t="s">
        <v>6284</v>
      </c>
    </row>
    <row r="2093" ht="20" customHeight="1" spans="1:4">
      <c r="A2093" s="6" t="s">
        <v>6285</v>
      </c>
      <c r="B2093" s="7" t="s">
        <v>6286</v>
      </c>
      <c r="C2093" s="8" t="s">
        <v>21</v>
      </c>
      <c r="D2093" s="8" t="s">
        <v>6287</v>
      </c>
    </row>
    <row r="2094" ht="20" customHeight="1" spans="1:4">
      <c r="A2094" s="6" t="s">
        <v>6288</v>
      </c>
      <c r="B2094" s="7" t="s">
        <v>6289</v>
      </c>
      <c r="C2094" s="8" t="s">
        <v>14</v>
      </c>
      <c r="D2094" s="8" t="s">
        <v>6290</v>
      </c>
    </row>
    <row r="2095" ht="20" customHeight="1" spans="1:4">
      <c r="A2095" s="6" t="s">
        <v>6291</v>
      </c>
      <c r="B2095" s="7" t="s">
        <v>6292</v>
      </c>
      <c r="C2095" s="8" t="s">
        <v>14</v>
      </c>
      <c r="D2095" s="8" t="s">
        <v>6293</v>
      </c>
    </row>
    <row r="2096" ht="20" customHeight="1" spans="1:4">
      <c r="A2096" s="6" t="s">
        <v>6294</v>
      </c>
      <c r="B2096" s="7" t="s">
        <v>6295</v>
      </c>
      <c r="C2096" s="8" t="s">
        <v>7</v>
      </c>
      <c r="D2096" s="8" t="s">
        <v>6296</v>
      </c>
    </row>
    <row r="2097" ht="20" customHeight="1" spans="1:4">
      <c r="A2097" s="6" t="s">
        <v>6297</v>
      </c>
      <c r="B2097" s="7" t="s">
        <v>6298</v>
      </c>
      <c r="C2097" s="8" t="s">
        <v>21</v>
      </c>
      <c r="D2097" s="8" t="s">
        <v>6299</v>
      </c>
    </row>
    <row r="2098" ht="20" customHeight="1" spans="1:4">
      <c r="A2098" s="6" t="s">
        <v>6300</v>
      </c>
      <c r="B2098" s="7" t="s">
        <v>6301</v>
      </c>
      <c r="C2098" s="8" t="s">
        <v>21</v>
      </c>
      <c r="D2098" s="8" t="s">
        <v>6302</v>
      </c>
    </row>
    <row r="2099" ht="20" customHeight="1" spans="1:4">
      <c r="A2099" s="6" t="s">
        <v>6303</v>
      </c>
      <c r="B2099" s="7" t="s">
        <v>6304</v>
      </c>
      <c r="C2099" s="8" t="s">
        <v>14</v>
      </c>
      <c r="D2099" s="8" t="s">
        <v>6305</v>
      </c>
    </row>
    <row r="2100" ht="20" customHeight="1" spans="1:4">
      <c r="A2100" s="6" t="s">
        <v>6306</v>
      </c>
      <c r="B2100" s="7" t="s">
        <v>6307</v>
      </c>
      <c r="C2100" s="8" t="s">
        <v>14</v>
      </c>
      <c r="D2100" s="8" t="s">
        <v>6308</v>
      </c>
    </row>
    <row r="2101" ht="20" customHeight="1" spans="1:4">
      <c r="A2101" s="6" t="s">
        <v>6309</v>
      </c>
      <c r="B2101" s="7" t="s">
        <v>6310</v>
      </c>
      <c r="C2101" s="8" t="s">
        <v>109</v>
      </c>
      <c r="D2101" s="8" t="s">
        <v>6311</v>
      </c>
    </row>
    <row r="2102" ht="20" customHeight="1" spans="1:4">
      <c r="A2102" s="6" t="s">
        <v>6312</v>
      </c>
      <c r="B2102" s="7" t="s">
        <v>6313</v>
      </c>
      <c r="C2102" s="8" t="s">
        <v>72</v>
      </c>
      <c r="D2102" s="8" t="s">
        <v>6314</v>
      </c>
    </row>
    <row r="2103" ht="20" customHeight="1" spans="1:4">
      <c r="A2103" s="6" t="s">
        <v>6315</v>
      </c>
      <c r="B2103" s="7" t="s">
        <v>6316</v>
      </c>
      <c r="C2103" s="8" t="s">
        <v>14</v>
      </c>
      <c r="D2103" s="8" t="s">
        <v>6317</v>
      </c>
    </row>
    <row r="2104" ht="20" customHeight="1" spans="1:4">
      <c r="A2104" s="6" t="s">
        <v>6318</v>
      </c>
      <c r="B2104" s="7" t="s">
        <v>6319</v>
      </c>
      <c r="C2104" s="8" t="s">
        <v>14</v>
      </c>
      <c r="D2104" s="8" t="s">
        <v>6320</v>
      </c>
    </row>
    <row r="2105" ht="20" customHeight="1" spans="1:4">
      <c r="A2105" s="6" t="s">
        <v>6321</v>
      </c>
      <c r="B2105" s="7" t="s">
        <v>6322</v>
      </c>
      <c r="C2105" s="8" t="s">
        <v>109</v>
      </c>
      <c r="D2105" s="8" t="s">
        <v>6323</v>
      </c>
    </row>
    <row r="2106" ht="20" customHeight="1" spans="1:4">
      <c r="A2106" s="6" t="s">
        <v>6324</v>
      </c>
      <c r="B2106" s="7" t="s">
        <v>6325</v>
      </c>
      <c r="C2106" s="8" t="s">
        <v>14</v>
      </c>
      <c r="D2106" s="8" t="s">
        <v>6326</v>
      </c>
    </row>
    <row r="2107" ht="20" customHeight="1" spans="1:4">
      <c r="A2107" s="6" t="s">
        <v>6327</v>
      </c>
      <c r="B2107" s="7" t="s">
        <v>6328</v>
      </c>
      <c r="C2107" s="8" t="s">
        <v>109</v>
      </c>
      <c r="D2107" s="8" t="s">
        <v>6329</v>
      </c>
    </row>
    <row r="2108" ht="20" customHeight="1" spans="1:4">
      <c r="A2108" s="6" t="s">
        <v>6330</v>
      </c>
      <c r="B2108" s="7" t="s">
        <v>6331</v>
      </c>
      <c r="C2108" s="8" t="s">
        <v>25</v>
      </c>
      <c r="D2108" s="8" t="s">
        <v>6332</v>
      </c>
    </row>
    <row r="2109" ht="20" customHeight="1" spans="1:4">
      <c r="A2109" s="6" t="s">
        <v>6333</v>
      </c>
      <c r="B2109" s="7" t="s">
        <v>6334</v>
      </c>
      <c r="C2109" s="8" t="s">
        <v>7</v>
      </c>
      <c r="D2109" s="8" t="s">
        <v>6335</v>
      </c>
    </row>
    <row r="2110" ht="20" customHeight="1" spans="1:4">
      <c r="A2110" s="6" t="s">
        <v>6336</v>
      </c>
      <c r="B2110" s="7" t="s">
        <v>6337</v>
      </c>
      <c r="C2110" s="8" t="s">
        <v>109</v>
      </c>
      <c r="D2110" s="8" t="s">
        <v>6338</v>
      </c>
    </row>
    <row r="2111" ht="20" customHeight="1" spans="1:4">
      <c r="A2111" s="6" t="s">
        <v>6339</v>
      </c>
      <c r="B2111" s="7" t="s">
        <v>6340</v>
      </c>
      <c r="C2111" s="8" t="s">
        <v>14</v>
      </c>
      <c r="D2111" s="8" t="s">
        <v>6341</v>
      </c>
    </row>
    <row r="2112" ht="20" customHeight="1" spans="1:4">
      <c r="A2112" s="6" t="s">
        <v>6342</v>
      </c>
      <c r="B2112" s="7" t="s">
        <v>6343</v>
      </c>
      <c r="C2112" s="8" t="s">
        <v>14</v>
      </c>
      <c r="D2112" s="8" t="s">
        <v>6344</v>
      </c>
    </row>
    <row r="2113" ht="20" customHeight="1" spans="1:4">
      <c r="A2113" s="6" t="s">
        <v>6345</v>
      </c>
      <c r="B2113" s="7" t="s">
        <v>6346</v>
      </c>
      <c r="C2113" s="8" t="s">
        <v>21</v>
      </c>
      <c r="D2113" s="8" t="s">
        <v>6347</v>
      </c>
    </row>
    <row r="2114" ht="20" customHeight="1" spans="1:4">
      <c r="A2114" s="6" t="s">
        <v>6348</v>
      </c>
      <c r="B2114" s="7" t="s">
        <v>6349</v>
      </c>
      <c r="C2114" s="8" t="s">
        <v>21</v>
      </c>
      <c r="D2114" s="8" t="s">
        <v>6350</v>
      </c>
    </row>
    <row r="2115" ht="20" customHeight="1" spans="1:4">
      <c r="A2115" s="6" t="s">
        <v>6351</v>
      </c>
      <c r="B2115" s="7" t="s">
        <v>6352</v>
      </c>
      <c r="C2115" s="8" t="s">
        <v>109</v>
      </c>
      <c r="D2115" s="8" t="s">
        <v>6353</v>
      </c>
    </row>
    <row r="2116" ht="20" customHeight="1" spans="1:4">
      <c r="A2116" s="6" t="s">
        <v>6354</v>
      </c>
      <c r="B2116" s="7" t="s">
        <v>6355</v>
      </c>
      <c r="C2116" s="8" t="s">
        <v>14</v>
      </c>
      <c r="D2116" s="8" t="s">
        <v>6356</v>
      </c>
    </row>
    <row r="2117" ht="20" customHeight="1" spans="1:4">
      <c r="A2117" s="6" t="s">
        <v>6357</v>
      </c>
      <c r="B2117" s="7" t="s">
        <v>6358</v>
      </c>
      <c r="C2117" s="8" t="s">
        <v>14</v>
      </c>
      <c r="D2117" s="8" t="s">
        <v>6359</v>
      </c>
    </row>
    <row r="2118" ht="20" customHeight="1" spans="1:4">
      <c r="A2118" s="6" t="s">
        <v>6360</v>
      </c>
      <c r="B2118" s="7" t="s">
        <v>6361</v>
      </c>
      <c r="C2118" s="8" t="s">
        <v>7</v>
      </c>
      <c r="D2118" s="8" t="s">
        <v>6362</v>
      </c>
    </row>
    <row r="2119" ht="20" customHeight="1" spans="1:4">
      <c r="A2119" s="6" t="s">
        <v>6363</v>
      </c>
      <c r="B2119" s="7" t="s">
        <v>6364</v>
      </c>
      <c r="C2119" s="8" t="s">
        <v>25</v>
      </c>
      <c r="D2119" s="8" t="s">
        <v>6365</v>
      </c>
    </row>
    <row r="2120" ht="20" customHeight="1" spans="1:4">
      <c r="A2120" s="6" t="s">
        <v>6366</v>
      </c>
      <c r="B2120" s="7" t="s">
        <v>6367</v>
      </c>
      <c r="C2120" s="8" t="s">
        <v>21</v>
      </c>
      <c r="D2120" s="8" t="s">
        <v>6368</v>
      </c>
    </row>
    <row r="2121" ht="20" customHeight="1" spans="1:4">
      <c r="A2121" s="6" t="s">
        <v>6369</v>
      </c>
      <c r="B2121" s="7" t="s">
        <v>6370</v>
      </c>
      <c r="C2121" s="8" t="s">
        <v>14</v>
      </c>
      <c r="D2121" s="8" t="s">
        <v>6371</v>
      </c>
    </row>
    <row r="2122" ht="20" customHeight="1" spans="1:4">
      <c r="A2122" s="6" t="s">
        <v>6372</v>
      </c>
      <c r="B2122" s="7" t="s">
        <v>6373</v>
      </c>
      <c r="C2122" s="8" t="s">
        <v>7</v>
      </c>
      <c r="D2122" s="8" t="s">
        <v>6374</v>
      </c>
    </row>
    <row r="2123" ht="20" customHeight="1" spans="1:4">
      <c r="A2123" s="6" t="s">
        <v>6375</v>
      </c>
      <c r="B2123" s="7" t="s">
        <v>6376</v>
      </c>
      <c r="C2123" s="8" t="s">
        <v>14</v>
      </c>
      <c r="D2123" s="8" t="s">
        <v>6377</v>
      </c>
    </row>
    <row r="2124" ht="20" customHeight="1" spans="1:4">
      <c r="A2124" s="6" t="s">
        <v>6378</v>
      </c>
      <c r="B2124" s="7" t="s">
        <v>6379</v>
      </c>
      <c r="C2124" s="8" t="s">
        <v>21</v>
      </c>
      <c r="D2124" s="8" t="s">
        <v>6380</v>
      </c>
    </row>
    <row r="2125" ht="20" customHeight="1" spans="1:4">
      <c r="A2125" s="6" t="s">
        <v>6381</v>
      </c>
      <c r="B2125" s="7" t="s">
        <v>6382</v>
      </c>
      <c r="C2125" s="8" t="s">
        <v>7</v>
      </c>
      <c r="D2125" s="8" t="s">
        <v>6383</v>
      </c>
    </row>
    <row r="2126" ht="20" customHeight="1" spans="1:4">
      <c r="A2126" s="6" t="s">
        <v>6384</v>
      </c>
      <c r="B2126" s="7" t="s">
        <v>6385</v>
      </c>
      <c r="C2126" s="8" t="s">
        <v>14</v>
      </c>
      <c r="D2126" s="8" t="s">
        <v>6386</v>
      </c>
    </row>
    <row r="2127" ht="20" customHeight="1" spans="1:4">
      <c r="A2127" s="6" t="s">
        <v>6387</v>
      </c>
      <c r="B2127" s="7" t="s">
        <v>6388</v>
      </c>
      <c r="C2127" s="8" t="s">
        <v>21</v>
      </c>
      <c r="D2127" s="8" t="s">
        <v>6389</v>
      </c>
    </row>
    <row r="2128" ht="20" customHeight="1" spans="1:4">
      <c r="A2128" s="6" t="s">
        <v>6390</v>
      </c>
      <c r="B2128" s="7" t="s">
        <v>6391</v>
      </c>
      <c r="C2128" s="8" t="s">
        <v>21</v>
      </c>
      <c r="D2128" s="8" t="s">
        <v>6392</v>
      </c>
    </row>
    <row r="2129" ht="20" customHeight="1" spans="1:4">
      <c r="A2129" s="6" t="s">
        <v>6393</v>
      </c>
      <c r="B2129" s="7" t="s">
        <v>6394</v>
      </c>
      <c r="C2129" s="8" t="s">
        <v>21</v>
      </c>
      <c r="D2129" s="8" t="s">
        <v>6395</v>
      </c>
    </row>
    <row r="2130" ht="20" customHeight="1" spans="1:4">
      <c r="A2130" s="6" t="s">
        <v>6396</v>
      </c>
      <c r="B2130" s="7" t="s">
        <v>6397</v>
      </c>
      <c r="C2130" s="8" t="s">
        <v>25</v>
      </c>
      <c r="D2130" s="8" t="s">
        <v>6398</v>
      </c>
    </row>
    <row r="2131" ht="20" customHeight="1" spans="1:4">
      <c r="A2131" s="6" t="s">
        <v>6399</v>
      </c>
      <c r="B2131" s="7" t="s">
        <v>6400</v>
      </c>
      <c r="C2131" s="8" t="s">
        <v>21</v>
      </c>
      <c r="D2131" s="8" t="s">
        <v>6401</v>
      </c>
    </row>
    <row r="2132" ht="20" customHeight="1" spans="1:4">
      <c r="A2132" s="6" t="s">
        <v>6402</v>
      </c>
      <c r="B2132" s="7" t="s">
        <v>6403</v>
      </c>
      <c r="C2132" s="8" t="s">
        <v>21</v>
      </c>
      <c r="D2132" s="8" t="s">
        <v>6404</v>
      </c>
    </row>
    <row r="2133" ht="20" customHeight="1" spans="1:4">
      <c r="A2133" s="6" t="s">
        <v>6405</v>
      </c>
      <c r="B2133" s="7" t="s">
        <v>6406</v>
      </c>
      <c r="C2133" s="8" t="s">
        <v>50</v>
      </c>
      <c r="D2133" s="8" t="s">
        <v>6407</v>
      </c>
    </row>
    <row r="2134" ht="20" customHeight="1" spans="1:4">
      <c r="A2134" s="6" t="s">
        <v>6408</v>
      </c>
      <c r="B2134" s="7" t="s">
        <v>6409</v>
      </c>
      <c r="C2134" s="8" t="s">
        <v>21</v>
      </c>
      <c r="D2134" s="8" t="s">
        <v>6410</v>
      </c>
    </row>
    <row r="2135" ht="20" customHeight="1" spans="1:4">
      <c r="A2135" s="6" t="s">
        <v>6411</v>
      </c>
      <c r="B2135" s="7" t="s">
        <v>6412</v>
      </c>
      <c r="C2135" s="8" t="s">
        <v>25</v>
      </c>
      <c r="D2135" s="8" t="s">
        <v>6413</v>
      </c>
    </row>
    <row r="2136" ht="20" customHeight="1" spans="1:4">
      <c r="A2136" s="6" t="s">
        <v>6414</v>
      </c>
      <c r="B2136" s="7" t="s">
        <v>6415</v>
      </c>
      <c r="C2136" s="8" t="s">
        <v>25</v>
      </c>
      <c r="D2136" s="8" t="s">
        <v>6416</v>
      </c>
    </row>
    <row r="2137" ht="20" customHeight="1" spans="1:4">
      <c r="A2137" s="6" t="s">
        <v>6417</v>
      </c>
      <c r="B2137" s="7" t="s">
        <v>6418</v>
      </c>
      <c r="C2137" s="8" t="s">
        <v>25</v>
      </c>
      <c r="D2137" s="8" t="s">
        <v>6419</v>
      </c>
    </row>
    <row r="2138" ht="20" customHeight="1" spans="1:4">
      <c r="A2138" s="6" t="s">
        <v>6420</v>
      </c>
      <c r="B2138" s="7" t="s">
        <v>6421</v>
      </c>
      <c r="C2138" s="8" t="s">
        <v>14</v>
      </c>
      <c r="D2138" s="8" t="s">
        <v>6422</v>
      </c>
    </row>
    <row r="2139" ht="20" customHeight="1" spans="1:4">
      <c r="A2139" s="6" t="s">
        <v>6423</v>
      </c>
      <c r="B2139" s="7" t="s">
        <v>6424</v>
      </c>
      <c r="C2139" s="8" t="s">
        <v>7</v>
      </c>
      <c r="D2139" s="8" t="s">
        <v>6425</v>
      </c>
    </row>
    <row r="2140" ht="20" customHeight="1" spans="1:4">
      <c r="A2140" s="6" t="s">
        <v>6426</v>
      </c>
      <c r="B2140" s="7" t="s">
        <v>6427</v>
      </c>
      <c r="C2140" s="8" t="s">
        <v>21</v>
      </c>
      <c r="D2140" s="8" t="s">
        <v>6428</v>
      </c>
    </row>
    <row r="2141" ht="20" customHeight="1" spans="1:4">
      <c r="A2141" s="6" t="s">
        <v>6429</v>
      </c>
      <c r="B2141" s="7" t="s">
        <v>6430</v>
      </c>
      <c r="C2141" s="8" t="s">
        <v>21</v>
      </c>
      <c r="D2141" s="8" t="s">
        <v>6431</v>
      </c>
    </row>
    <row r="2142" ht="20" customHeight="1" spans="1:4">
      <c r="A2142" s="6" t="s">
        <v>6432</v>
      </c>
      <c r="B2142" s="7" t="s">
        <v>6433</v>
      </c>
      <c r="C2142" s="8" t="s">
        <v>21</v>
      </c>
      <c r="D2142" s="8" t="s">
        <v>6434</v>
      </c>
    </row>
    <row r="2143" ht="20" customHeight="1" spans="1:4">
      <c r="A2143" s="6" t="s">
        <v>6435</v>
      </c>
      <c r="B2143" s="7" t="s">
        <v>6436</v>
      </c>
      <c r="C2143" s="8" t="s">
        <v>25</v>
      </c>
      <c r="D2143" s="8" t="s">
        <v>6437</v>
      </c>
    </row>
    <row r="2144" ht="20" customHeight="1" spans="1:4">
      <c r="A2144" s="6" t="s">
        <v>6438</v>
      </c>
      <c r="B2144" s="7" t="s">
        <v>6439</v>
      </c>
      <c r="C2144" s="8" t="s">
        <v>21</v>
      </c>
      <c r="D2144" s="8" t="s">
        <v>6440</v>
      </c>
    </row>
    <row r="2145" ht="20" customHeight="1" spans="1:4">
      <c r="A2145" s="6" t="s">
        <v>6441</v>
      </c>
      <c r="B2145" s="7" t="s">
        <v>6442</v>
      </c>
      <c r="C2145" s="8" t="s">
        <v>7</v>
      </c>
      <c r="D2145" s="8" t="s">
        <v>6443</v>
      </c>
    </row>
    <row r="2146" ht="20" customHeight="1" spans="1:4">
      <c r="A2146" s="6" t="s">
        <v>6444</v>
      </c>
      <c r="B2146" s="7" t="s">
        <v>6445</v>
      </c>
      <c r="C2146" s="8" t="s">
        <v>7</v>
      </c>
      <c r="D2146" s="8" t="s">
        <v>6446</v>
      </c>
    </row>
    <row r="2147" ht="20" customHeight="1" spans="1:4">
      <c r="A2147" s="6" t="s">
        <v>6447</v>
      </c>
      <c r="B2147" s="7" t="s">
        <v>6448</v>
      </c>
      <c r="C2147" s="8" t="s">
        <v>14</v>
      </c>
      <c r="D2147" s="8" t="s">
        <v>6449</v>
      </c>
    </row>
    <row r="2148" ht="20" customHeight="1" spans="1:4">
      <c r="A2148" s="6" t="s">
        <v>6450</v>
      </c>
      <c r="B2148" s="7" t="s">
        <v>6451</v>
      </c>
      <c r="C2148" s="8" t="s">
        <v>14</v>
      </c>
      <c r="D2148" s="8" t="s">
        <v>6452</v>
      </c>
    </row>
    <row r="2149" ht="20" customHeight="1" spans="1:4">
      <c r="A2149" s="6" t="s">
        <v>6453</v>
      </c>
      <c r="B2149" s="7" t="s">
        <v>6454</v>
      </c>
      <c r="C2149" s="8" t="s">
        <v>14</v>
      </c>
      <c r="D2149" s="8" t="s">
        <v>6455</v>
      </c>
    </row>
    <row r="2150" ht="20" customHeight="1" spans="1:4">
      <c r="A2150" s="6" t="s">
        <v>6456</v>
      </c>
      <c r="B2150" s="7" t="s">
        <v>6457</v>
      </c>
      <c r="C2150" s="8" t="s">
        <v>14</v>
      </c>
      <c r="D2150" s="8" t="s">
        <v>6458</v>
      </c>
    </row>
    <row r="2151" ht="20" customHeight="1" spans="1:4">
      <c r="A2151" s="6" t="s">
        <v>6459</v>
      </c>
      <c r="B2151" s="7" t="s">
        <v>6460</v>
      </c>
      <c r="C2151" s="8" t="s">
        <v>21</v>
      </c>
      <c r="D2151" s="8" t="s">
        <v>6461</v>
      </c>
    </row>
    <row r="2152" ht="20" customHeight="1" spans="1:4">
      <c r="A2152" s="6" t="s">
        <v>6462</v>
      </c>
      <c r="B2152" s="7" t="s">
        <v>6463</v>
      </c>
      <c r="C2152" s="8" t="s">
        <v>14</v>
      </c>
      <c r="D2152" s="8" t="s">
        <v>6464</v>
      </c>
    </row>
    <row r="2153" ht="20" customHeight="1" spans="1:4">
      <c r="A2153" s="6" t="s">
        <v>6465</v>
      </c>
      <c r="B2153" s="7" t="s">
        <v>6466</v>
      </c>
      <c r="C2153" s="8" t="s">
        <v>14</v>
      </c>
      <c r="D2153" s="8" t="s">
        <v>6467</v>
      </c>
    </row>
    <row r="2154" ht="20" customHeight="1" spans="1:4">
      <c r="A2154" s="6" t="s">
        <v>6468</v>
      </c>
      <c r="B2154" s="7" t="s">
        <v>6469</v>
      </c>
      <c r="C2154" s="8" t="s">
        <v>21</v>
      </c>
      <c r="D2154" s="8" t="s">
        <v>6470</v>
      </c>
    </row>
    <row r="2155" ht="20" customHeight="1" spans="1:4">
      <c r="A2155" s="6" t="s">
        <v>6471</v>
      </c>
      <c r="B2155" s="7" t="s">
        <v>6472</v>
      </c>
      <c r="C2155" s="8" t="s">
        <v>179</v>
      </c>
      <c r="D2155" s="8" t="s">
        <v>6473</v>
      </c>
    </row>
    <row r="2156" ht="20" customHeight="1" spans="1:4">
      <c r="A2156" s="6" t="s">
        <v>6474</v>
      </c>
      <c r="B2156" s="7" t="s">
        <v>6475</v>
      </c>
      <c r="C2156" s="8" t="s">
        <v>14</v>
      </c>
      <c r="D2156" s="8" t="s">
        <v>6476</v>
      </c>
    </row>
    <row r="2157" ht="20" customHeight="1" spans="1:4">
      <c r="A2157" s="6" t="s">
        <v>6477</v>
      </c>
      <c r="B2157" s="7" t="s">
        <v>6478</v>
      </c>
      <c r="C2157" s="8" t="s">
        <v>109</v>
      </c>
      <c r="D2157" s="8" t="s">
        <v>6479</v>
      </c>
    </row>
    <row r="2158" ht="20" customHeight="1" spans="1:4">
      <c r="A2158" s="6" t="s">
        <v>6480</v>
      </c>
      <c r="B2158" s="7" t="s">
        <v>6481</v>
      </c>
      <c r="C2158" s="8" t="s">
        <v>109</v>
      </c>
      <c r="D2158" s="8" t="s">
        <v>6482</v>
      </c>
    </row>
    <row r="2159" ht="20" customHeight="1" spans="1:4">
      <c r="A2159" s="6" t="s">
        <v>6483</v>
      </c>
      <c r="B2159" s="7" t="s">
        <v>6484</v>
      </c>
      <c r="C2159" s="8" t="s">
        <v>14</v>
      </c>
      <c r="D2159" s="8" t="s">
        <v>6485</v>
      </c>
    </row>
    <row r="2160" ht="20" customHeight="1" spans="1:4">
      <c r="A2160" s="6" t="s">
        <v>6486</v>
      </c>
      <c r="B2160" s="7" t="s">
        <v>6487</v>
      </c>
      <c r="C2160" s="8" t="s">
        <v>14</v>
      </c>
      <c r="D2160" s="8" t="s">
        <v>6488</v>
      </c>
    </row>
    <row r="2161" ht="20" customHeight="1" spans="1:4">
      <c r="A2161" s="6" t="s">
        <v>6489</v>
      </c>
      <c r="B2161" s="7" t="s">
        <v>6490</v>
      </c>
      <c r="C2161" s="8" t="s">
        <v>50</v>
      </c>
      <c r="D2161" s="8" t="s">
        <v>6491</v>
      </c>
    </row>
    <row r="2162" ht="20" customHeight="1" spans="1:4">
      <c r="A2162" s="6" t="s">
        <v>6492</v>
      </c>
      <c r="B2162" s="7" t="s">
        <v>6493</v>
      </c>
      <c r="C2162" s="8" t="s">
        <v>14</v>
      </c>
      <c r="D2162" s="8" t="s">
        <v>6494</v>
      </c>
    </row>
    <row r="2163" ht="20" customHeight="1" spans="1:4">
      <c r="A2163" s="6" t="s">
        <v>6495</v>
      </c>
      <c r="B2163" s="7" t="s">
        <v>6496</v>
      </c>
      <c r="C2163" s="8" t="s">
        <v>14</v>
      </c>
      <c r="D2163" s="8" t="s">
        <v>6497</v>
      </c>
    </row>
    <row r="2164" ht="20" customHeight="1" spans="1:4">
      <c r="A2164" s="6" t="s">
        <v>6498</v>
      </c>
      <c r="B2164" s="7" t="s">
        <v>6499</v>
      </c>
      <c r="C2164" s="8" t="s">
        <v>21</v>
      </c>
      <c r="D2164" s="8" t="s">
        <v>6500</v>
      </c>
    </row>
    <row r="2165" ht="20" customHeight="1" spans="1:4">
      <c r="A2165" s="6" t="s">
        <v>6501</v>
      </c>
      <c r="B2165" s="7" t="s">
        <v>6502</v>
      </c>
      <c r="C2165" s="8" t="s">
        <v>25</v>
      </c>
      <c r="D2165" s="8" t="s">
        <v>6503</v>
      </c>
    </row>
    <row r="2166" ht="20" customHeight="1" spans="1:4">
      <c r="A2166" s="6" t="s">
        <v>6504</v>
      </c>
      <c r="B2166" s="7" t="s">
        <v>6505</v>
      </c>
      <c r="C2166" s="8" t="s">
        <v>14</v>
      </c>
      <c r="D2166" s="8" t="s">
        <v>6506</v>
      </c>
    </row>
    <row r="2167" ht="20" customHeight="1" spans="1:4">
      <c r="A2167" s="6" t="s">
        <v>6507</v>
      </c>
      <c r="B2167" s="7" t="s">
        <v>6508</v>
      </c>
      <c r="C2167" s="8" t="s">
        <v>14</v>
      </c>
      <c r="D2167" s="8" t="s">
        <v>6509</v>
      </c>
    </row>
    <row r="2168" ht="20" customHeight="1" spans="1:4">
      <c r="A2168" s="6" t="s">
        <v>6510</v>
      </c>
      <c r="B2168" s="7" t="s">
        <v>6511</v>
      </c>
      <c r="C2168" s="8" t="s">
        <v>109</v>
      </c>
      <c r="D2168" s="8" t="s">
        <v>6512</v>
      </c>
    </row>
    <row r="2169" ht="20" customHeight="1" spans="1:4">
      <c r="A2169" s="6" t="s">
        <v>6513</v>
      </c>
      <c r="B2169" s="7" t="s">
        <v>6514</v>
      </c>
      <c r="C2169" s="8" t="s">
        <v>14</v>
      </c>
      <c r="D2169" s="8" t="s">
        <v>6515</v>
      </c>
    </row>
    <row r="2170" ht="20" customHeight="1" spans="1:4">
      <c r="A2170" s="6" t="s">
        <v>6516</v>
      </c>
      <c r="B2170" s="7" t="s">
        <v>6517</v>
      </c>
      <c r="C2170" s="8" t="s">
        <v>14</v>
      </c>
      <c r="D2170" s="8" t="s">
        <v>6518</v>
      </c>
    </row>
    <row r="2171" ht="20" customHeight="1" spans="1:4">
      <c r="A2171" s="6" t="s">
        <v>6519</v>
      </c>
      <c r="B2171" s="7" t="s">
        <v>6520</v>
      </c>
      <c r="C2171" s="8" t="s">
        <v>14</v>
      </c>
      <c r="D2171" s="8" t="s">
        <v>6521</v>
      </c>
    </row>
    <row r="2172" ht="20" customHeight="1" spans="1:4">
      <c r="A2172" s="6" t="s">
        <v>6522</v>
      </c>
      <c r="B2172" s="7" t="s">
        <v>6523</v>
      </c>
      <c r="C2172" s="8" t="s">
        <v>14</v>
      </c>
      <c r="D2172" s="8" t="s">
        <v>6524</v>
      </c>
    </row>
    <row r="2173" ht="20" customHeight="1" spans="1:4">
      <c r="A2173" s="6" t="s">
        <v>6525</v>
      </c>
      <c r="B2173" s="7" t="s">
        <v>6526</v>
      </c>
      <c r="C2173" s="8" t="s">
        <v>7</v>
      </c>
      <c r="D2173" s="8" t="s">
        <v>6527</v>
      </c>
    </row>
    <row r="2174" ht="20" customHeight="1" spans="1:4">
      <c r="A2174" s="6" t="s">
        <v>6528</v>
      </c>
      <c r="B2174" s="7" t="s">
        <v>6529</v>
      </c>
      <c r="C2174" s="8" t="s">
        <v>7</v>
      </c>
      <c r="D2174" s="8" t="s">
        <v>6530</v>
      </c>
    </row>
    <row r="2175" ht="20" customHeight="1" spans="1:4">
      <c r="A2175" s="6" t="s">
        <v>6531</v>
      </c>
      <c r="B2175" s="7" t="s">
        <v>6532</v>
      </c>
      <c r="C2175" s="8" t="s">
        <v>21</v>
      </c>
      <c r="D2175" s="8" t="s">
        <v>6533</v>
      </c>
    </row>
    <row r="2176" ht="20" customHeight="1" spans="1:4">
      <c r="A2176" s="6" t="s">
        <v>6534</v>
      </c>
      <c r="B2176" s="7" t="s">
        <v>6535</v>
      </c>
      <c r="C2176" s="8" t="s">
        <v>14</v>
      </c>
      <c r="D2176" s="8" t="s">
        <v>6536</v>
      </c>
    </row>
    <row r="2177" ht="20" customHeight="1" spans="1:4">
      <c r="A2177" s="6" t="s">
        <v>6537</v>
      </c>
      <c r="B2177" s="7" t="s">
        <v>6538</v>
      </c>
      <c r="C2177" s="8" t="s">
        <v>14</v>
      </c>
      <c r="D2177" s="8" t="s">
        <v>6539</v>
      </c>
    </row>
    <row r="2178" ht="20" customHeight="1" spans="1:4">
      <c r="A2178" s="6" t="s">
        <v>6540</v>
      </c>
      <c r="B2178" s="7" t="s">
        <v>6541</v>
      </c>
      <c r="C2178" s="8" t="s">
        <v>14</v>
      </c>
      <c r="D2178" s="8" t="s">
        <v>6542</v>
      </c>
    </row>
    <row r="2179" ht="20" customHeight="1" spans="1:4">
      <c r="A2179" s="6" t="s">
        <v>6543</v>
      </c>
      <c r="B2179" s="7" t="s">
        <v>6544</v>
      </c>
      <c r="C2179" s="8" t="s">
        <v>14</v>
      </c>
      <c r="D2179" s="8" t="s">
        <v>6545</v>
      </c>
    </row>
    <row r="2180" ht="20" customHeight="1" spans="1:4">
      <c r="A2180" s="6" t="s">
        <v>6546</v>
      </c>
      <c r="B2180" s="7" t="s">
        <v>6547</v>
      </c>
      <c r="C2180" s="8" t="s">
        <v>21</v>
      </c>
      <c r="D2180" s="8" t="s">
        <v>6548</v>
      </c>
    </row>
    <row r="2181" ht="20" customHeight="1" spans="1:4">
      <c r="A2181" s="6" t="s">
        <v>6549</v>
      </c>
      <c r="B2181" s="7" t="s">
        <v>6550</v>
      </c>
      <c r="C2181" s="8" t="s">
        <v>21</v>
      </c>
      <c r="D2181" s="8" t="s">
        <v>6551</v>
      </c>
    </row>
    <row r="2182" ht="20" customHeight="1" spans="1:4">
      <c r="A2182" s="6" t="s">
        <v>6552</v>
      </c>
      <c r="B2182" s="7" t="s">
        <v>6553</v>
      </c>
      <c r="C2182" s="8" t="s">
        <v>14</v>
      </c>
      <c r="D2182" s="8" t="s">
        <v>6554</v>
      </c>
    </row>
    <row r="2183" ht="20" customHeight="1" spans="1:4">
      <c r="A2183" s="6" t="s">
        <v>6555</v>
      </c>
      <c r="B2183" s="7" t="s">
        <v>6556</v>
      </c>
      <c r="C2183" s="8" t="s">
        <v>14</v>
      </c>
      <c r="D2183" s="8" t="s">
        <v>6557</v>
      </c>
    </row>
    <row r="2184" ht="20" customHeight="1" spans="1:4">
      <c r="A2184" s="6" t="s">
        <v>6558</v>
      </c>
      <c r="B2184" s="7" t="s">
        <v>6559</v>
      </c>
      <c r="C2184" s="8" t="s">
        <v>14</v>
      </c>
      <c r="D2184" s="8" t="s">
        <v>6560</v>
      </c>
    </row>
    <row r="2185" ht="20" customHeight="1" spans="1:4">
      <c r="A2185" s="6" t="s">
        <v>6561</v>
      </c>
      <c r="B2185" s="7" t="s">
        <v>6562</v>
      </c>
      <c r="C2185" s="8" t="s">
        <v>21</v>
      </c>
      <c r="D2185" s="8" t="s">
        <v>6563</v>
      </c>
    </row>
    <row r="2186" ht="20" customHeight="1" spans="1:4">
      <c r="A2186" s="6" t="s">
        <v>6564</v>
      </c>
      <c r="B2186" s="7" t="s">
        <v>6565</v>
      </c>
      <c r="C2186" s="8" t="s">
        <v>14</v>
      </c>
      <c r="D2186" s="8" t="s">
        <v>6566</v>
      </c>
    </row>
    <row r="2187" ht="20" customHeight="1" spans="1:4">
      <c r="A2187" s="6" t="s">
        <v>6567</v>
      </c>
      <c r="B2187" s="7" t="s">
        <v>6568</v>
      </c>
      <c r="C2187" s="8" t="s">
        <v>14</v>
      </c>
      <c r="D2187" s="8" t="s">
        <v>6569</v>
      </c>
    </row>
    <row r="2188" ht="20" customHeight="1" spans="1:4">
      <c r="A2188" s="6" t="s">
        <v>6570</v>
      </c>
      <c r="B2188" s="7" t="s">
        <v>6571</v>
      </c>
      <c r="C2188" s="8" t="s">
        <v>21</v>
      </c>
      <c r="D2188" s="8" t="s">
        <v>6572</v>
      </c>
    </row>
    <row r="2189" ht="20" customHeight="1" spans="1:4">
      <c r="A2189" s="6" t="s">
        <v>6573</v>
      </c>
      <c r="B2189" s="7" t="s">
        <v>6574</v>
      </c>
      <c r="C2189" s="8" t="s">
        <v>50</v>
      </c>
      <c r="D2189" s="8" t="s">
        <v>6575</v>
      </c>
    </row>
    <row r="2190" ht="20" customHeight="1" spans="1:4">
      <c r="A2190" s="6" t="s">
        <v>6576</v>
      </c>
      <c r="B2190" s="7" t="s">
        <v>6577</v>
      </c>
      <c r="C2190" s="8" t="s">
        <v>14</v>
      </c>
      <c r="D2190" s="8" t="s">
        <v>6578</v>
      </c>
    </row>
    <row r="2191" ht="20" customHeight="1" spans="1:4">
      <c r="A2191" s="6" t="s">
        <v>6579</v>
      </c>
      <c r="B2191" s="7" t="s">
        <v>6580</v>
      </c>
      <c r="C2191" s="8" t="s">
        <v>25</v>
      </c>
      <c r="D2191" s="8" t="s">
        <v>6581</v>
      </c>
    </row>
    <row r="2192" ht="20" customHeight="1" spans="1:4">
      <c r="A2192" s="6" t="s">
        <v>6582</v>
      </c>
      <c r="B2192" s="7" t="s">
        <v>6583</v>
      </c>
      <c r="C2192" s="8" t="s">
        <v>21</v>
      </c>
      <c r="D2192" s="8" t="s">
        <v>6584</v>
      </c>
    </row>
    <row r="2193" ht="20" customHeight="1" spans="1:4">
      <c r="A2193" s="6" t="s">
        <v>6585</v>
      </c>
      <c r="B2193" s="7" t="s">
        <v>6586</v>
      </c>
      <c r="C2193" s="8" t="s">
        <v>14</v>
      </c>
      <c r="D2193" s="8" t="s">
        <v>6587</v>
      </c>
    </row>
    <row r="2194" ht="20" customHeight="1" spans="1:4">
      <c r="A2194" s="6" t="s">
        <v>6588</v>
      </c>
      <c r="B2194" s="7" t="s">
        <v>6589</v>
      </c>
      <c r="C2194" s="8" t="s">
        <v>7</v>
      </c>
      <c r="D2194" s="8" t="s">
        <v>6590</v>
      </c>
    </row>
    <row r="2195" ht="20" customHeight="1" spans="1:4">
      <c r="A2195" s="6" t="s">
        <v>6591</v>
      </c>
      <c r="B2195" s="7" t="s">
        <v>6592</v>
      </c>
      <c r="C2195" s="8" t="s">
        <v>14</v>
      </c>
      <c r="D2195" s="8" t="s">
        <v>6593</v>
      </c>
    </row>
    <row r="2196" ht="20" customHeight="1" spans="1:4">
      <c r="A2196" s="6" t="s">
        <v>6594</v>
      </c>
      <c r="B2196" s="7" t="s">
        <v>6595</v>
      </c>
      <c r="C2196" s="8" t="s">
        <v>14</v>
      </c>
      <c r="D2196" s="8" t="s">
        <v>6596</v>
      </c>
    </row>
    <row r="2197" ht="20" customHeight="1" spans="1:4">
      <c r="A2197" s="6" t="s">
        <v>6597</v>
      </c>
      <c r="B2197" s="7" t="s">
        <v>6598</v>
      </c>
      <c r="C2197" s="8" t="s">
        <v>7</v>
      </c>
      <c r="D2197" s="8" t="s">
        <v>6599</v>
      </c>
    </row>
    <row r="2198" ht="20" customHeight="1" spans="1:4">
      <c r="A2198" s="6" t="s">
        <v>6600</v>
      </c>
      <c r="B2198" s="7" t="s">
        <v>6601</v>
      </c>
      <c r="C2198" s="8" t="s">
        <v>14</v>
      </c>
      <c r="D2198" s="8" t="s">
        <v>6602</v>
      </c>
    </row>
    <row r="2199" ht="20" customHeight="1" spans="1:4">
      <c r="A2199" s="6" t="s">
        <v>6603</v>
      </c>
      <c r="B2199" s="7" t="s">
        <v>6604</v>
      </c>
      <c r="C2199" s="8" t="s">
        <v>14</v>
      </c>
      <c r="D2199" s="8" t="s">
        <v>6605</v>
      </c>
    </row>
    <row r="2200" ht="20" customHeight="1" spans="1:4">
      <c r="A2200" s="6" t="s">
        <v>6606</v>
      </c>
      <c r="B2200" s="7" t="s">
        <v>6607</v>
      </c>
      <c r="C2200" s="8" t="s">
        <v>25</v>
      </c>
      <c r="D2200" s="8" t="s">
        <v>6608</v>
      </c>
    </row>
    <row r="2201" ht="20" customHeight="1" spans="1:4">
      <c r="A2201" s="6" t="s">
        <v>6609</v>
      </c>
      <c r="B2201" s="7" t="s">
        <v>6610</v>
      </c>
      <c r="C2201" s="8" t="s">
        <v>14</v>
      </c>
      <c r="D2201" s="8" t="s">
        <v>6611</v>
      </c>
    </row>
    <row r="2202" ht="20" customHeight="1" spans="1:4">
      <c r="A2202" s="6" t="s">
        <v>6612</v>
      </c>
      <c r="B2202" s="7" t="s">
        <v>6613</v>
      </c>
      <c r="C2202" s="8" t="s">
        <v>7</v>
      </c>
      <c r="D2202" s="8" t="s">
        <v>6614</v>
      </c>
    </row>
    <row r="2203" ht="20" customHeight="1" spans="1:4">
      <c r="A2203" s="6" t="s">
        <v>6615</v>
      </c>
      <c r="B2203" s="7" t="s">
        <v>6616</v>
      </c>
      <c r="C2203" s="8" t="s">
        <v>25</v>
      </c>
      <c r="D2203" s="8" t="s">
        <v>6617</v>
      </c>
    </row>
    <row r="2204" ht="20" customHeight="1" spans="1:4">
      <c r="A2204" s="6" t="s">
        <v>6618</v>
      </c>
      <c r="B2204" s="7" t="s">
        <v>6619</v>
      </c>
      <c r="C2204" s="8" t="s">
        <v>109</v>
      </c>
      <c r="D2204" s="8" t="s">
        <v>6620</v>
      </c>
    </row>
    <row r="2205" ht="20" customHeight="1" spans="1:4">
      <c r="A2205" s="6" t="s">
        <v>6621</v>
      </c>
      <c r="B2205" s="7" t="s">
        <v>6622</v>
      </c>
      <c r="C2205" s="8" t="s">
        <v>21</v>
      </c>
      <c r="D2205" s="8" t="s">
        <v>6623</v>
      </c>
    </row>
    <row r="2206" ht="20" customHeight="1" spans="1:4">
      <c r="A2206" s="6" t="s">
        <v>6624</v>
      </c>
      <c r="B2206" s="7" t="s">
        <v>6625</v>
      </c>
      <c r="C2206" s="8" t="s">
        <v>179</v>
      </c>
      <c r="D2206" s="8" t="s">
        <v>6626</v>
      </c>
    </row>
    <row r="2207" ht="20" customHeight="1" spans="1:4">
      <c r="A2207" s="6" t="s">
        <v>6627</v>
      </c>
      <c r="B2207" s="7" t="s">
        <v>6628</v>
      </c>
      <c r="C2207" s="8" t="s">
        <v>14</v>
      </c>
      <c r="D2207" s="8" t="s">
        <v>6629</v>
      </c>
    </row>
    <row r="2208" ht="20" customHeight="1" spans="1:4">
      <c r="A2208" s="6" t="s">
        <v>6630</v>
      </c>
      <c r="B2208" s="7" t="s">
        <v>6631</v>
      </c>
      <c r="C2208" s="8" t="s">
        <v>14</v>
      </c>
      <c r="D2208" s="8" t="s">
        <v>6632</v>
      </c>
    </row>
    <row r="2209" ht="20" customHeight="1" spans="1:4">
      <c r="A2209" s="6" t="s">
        <v>6633</v>
      </c>
      <c r="B2209" s="7" t="s">
        <v>6634</v>
      </c>
      <c r="C2209" s="8" t="s">
        <v>14</v>
      </c>
      <c r="D2209" s="8" t="s">
        <v>6635</v>
      </c>
    </row>
    <row r="2210" ht="20" customHeight="1" spans="1:4">
      <c r="A2210" s="6" t="s">
        <v>6636</v>
      </c>
      <c r="B2210" s="7" t="s">
        <v>6637</v>
      </c>
      <c r="C2210" s="8" t="s">
        <v>109</v>
      </c>
      <c r="D2210" s="8" t="s">
        <v>6638</v>
      </c>
    </row>
    <row r="2211" ht="20" customHeight="1" spans="1:4">
      <c r="A2211" s="6" t="s">
        <v>6639</v>
      </c>
      <c r="B2211" s="7" t="s">
        <v>6640</v>
      </c>
      <c r="C2211" s="8" t="s">
        <v>14</v>
      </c>
      <c r="D2211" s="8" t="s">
        <v>6641</v>
      </c>
    </row>
    <row r="2212" ht="20" customHeight="1" spans="1:4">
      <c r="A2212" s="6" t="s">
        <v>6642</v>
      </c>
      <c r="B2212" s="7" t="s">
        <v>6643</v>
      </c>
      <c r="C2212" s="8" t="s">
        <v>21</v>
      </c>
      <c r="D2212" s="8" t="s">
        <v>6644</v>
      </c>
    </row>
    <row r="2213" ht="20" customHeight="1" spans="1:4">
      <c r="A2213" s="6" t="s">
        <v>6645</v>
      </c>
      <c r="B2213" s="7" t="s">
        <v>6646</v>
      </c>
      <c r="C2213" s="8" t="s">
        <v>14</v>
      </c>
      <c r="D2213" s="8" t="s">
        <v>6647</v>
      </c>
    </row>
    <row r="2214" ht="20" customHeight="1" spans="1:4">
      <c r="A2214" s="6" t="s">
        <v>6648</v>
      </c>
      <c r="B2214" s="7" t="s">
        <v>6649</v>
      </c>
      <c r="C2214" s="8" t="s">
        <v>109</v>
      </c>
      <c r="D2214" s="8" t="s">
        <v>6650</v>
      </c>
    </row>
    <row r="2215" ht="20" customHeight="1" spans="1:4">
      <c r="A2215" s="6" t="s">
        <v>6651</v>
      </c>
      <c r="B2215" s="7" t="s">
        <v>6652</v>
      </c>
      <c r="C2215" s="8" t="s">
        <v>14</v>
      </c>
      <c r="D2215" s="8" t="s">
        <v>6653</v>
      </c>
    </row>
    <row r="2216" ht="20" customHeight="1" spans="1:4">
      <c r="A2216" s="6" t="s">
        <v>6654</v>
      </c>
      <c r="B2216" s="7" t="s">
        <v>6655</v>
      </c>
      <c r="C2216" s="8" t="s">
        <v>14</v>
      </c>
      <c r="D2216" s="8" t="s">
        <v>6656</v>
      </c>
    </row>
    <row r="2217" ht="20" customHeight="1" spans="1:4">
      <c r="A2217" s="6" t="s">
        <v>6657</v>
      </c>
      <c r="B2217" s="7" t="s">
        <v>6658</v>
      </c>
      <c r="C2217" s="8" t="s">
        <v>179</v>
      </c>
      <c r="D2217" s="8" t="s">
        <v>6659</v>
      </c>
    </row>
    <row r="2218" ht="20" customHeight="1" spans="1:4">
      <c r="A2218" s="6" t="s">
        <v>6660</v>
      </c>
      <c r="B2218" s="7" t="s">
        <v>6661</v>
      </c>
      <c r="C2218" s="8" t="s">
        <v>14</v>
      </c>
      <c r="D2218" s="8" t="s">
        <v>6662</v>
      </c>
    </row>
    <row r="2219" ht="20" customHeight="1" spans="1:4">
      <c r="A2219" s="6" t="s">
        <v>6663</v>
      </c>
      <c r="B2219" s="7" t="s">
        <v>6664</v>
      </c>
      <c r="C2219" s="8" t="s">
        <v>14</v>
      </c>
      <c r="D2219" s="8" t="s">
        <v>6665</v>
      </c>
    </row>
    <row r="2220" ht="20" customHeight="1" spans="1:4">
      <c r="A2220" s="6" t="s">
        <v>6666</v>
      </c>
      <c r="B2220" s="7" t="s">
        <v>6667</v>
      </c>
      <c r="C2220" s="8" t="s">
        <v>14</v>
      </c>
      <c r="D2220" s="8" t="s">
        <v>6668</v>
      </c>
    </row>
    <row r="2221" ht="20" customHeight="1" spans="1:4">
      <c r="A2221" s="6" t="s">
        <v>6669</v>
      </c>
      <c r="B2221" s="7" t="s">
        <v>6670</v>
      </c>
      <c r="C2221" s="8" t="s">
        <v>25</v>
      </c>
      <c r="D2221" s="8" t="s">
        <v>6671</v>
      </c>
    </row>
    <row r="2222" ht="20" customHeight="1" spans="1:4">
      <c r="A2222" s="6" t="s">
        <v>6672</v>
      </c>
      <c r="B2222" s="7" t="s">
        <v>6673</v>
      </c>
      <c r="C2222" s="8" t="s">
        <v>14</v>
      </c>
      <c r="D2222" s="8" t="s">
        <v>6674</v>
      </c>
    </row>
    <row r="2223" ht="20" customHeight="1" spans="1:4">
      <c r="A2223" s="6" t="s">
        <v>6675</v>
      </c>
      <c r="B2223" s="7" t="s">
        <v>6676</v>
      </c>
      <c r="C2223" s="8" t="s">
        <v>21</v>
      </c>
      <c r="D2223" s="8" t="s">
        <v>6677</v>
      </c>
    </row>
    <row r="2224" ht="20" customHeight="1" spans="1:4">
      <c r="A2224" s="6" t="s">
        <v>6678</v>
      </c>
      <c r="B2224" s="7" t="s">
        <v>6679</v>
      </c>
      <c r="C2224" s="8" t="s">
        <v>25</v>
      </c>
      <c r="D2224" s="8" t="s">
        <v>6680</v>
      </c>
    </row>
    <row r="2225" ht="20" customHeight="1" spans="1:4">
      <c r="A2225" s="6" t="s">
        <v>6681</v>
      </c>
      <c r="B2225" s="7" t="s">
        <v>6682</v>
      </c>
      <c r="C2225" s="8" t="s">
        <v>21</v>
      </c>
      <c r="D2225" s="8" t="s">
        <v>6683</v>
      </c>
    </row>
    <row r="2226" ht="20" customHeight="1" spans="1:4">
      <c r="A2226" s="6" t="s">
        <v>6684</v>
      </c>
      <c r="B2226" s="7" t="s">
        <v>6685</v>
      </c>
      <c r="C2226" s="8" t="s">
        <v>25</v>
      </c>
      <c r="D2226" s="8" t="s">
        <v>6686</v>
      </c>
    </row>
    <row r="2227" ht="20" customHeight="1" spans="1:4">
      <c r="A2227" s="6" t="s">
        <v>6687</v>
      </c>
      <c r="B2227" s="7" t="s">
        <v>6688</v>
      </c>
      <c r="C2227" s="8" t="s">
        <v>14</v>
      </c>
      <c r="D2227" s="8" t="s">
        <v>6689</v>
      </c>
    </row>
    <row r="2228" ht="20" customHeight="1" spans="1:4">
      <c r="A2228" s="6" t="s">
        <v>6690</v>
      </c>
      <c r="B2228" s="7" t="s">
        <v>6691</v>
      </c>
      <c r="C2228" s="8" t="s">
        <v>21</v>
      </c>
      <c r="D2228" s="8" t="s">
        <v>6692</v>
      </c>
    </row>
    <row r="2229" ht="20" customHeight="1" spans="1:4">
      <c r="A2229" s="6" t="s">
        <v>6693</v>
      </c>
      <c r="B2229" s="7" t="s">
        <v>6694</v>
      </c>
      <c r="C2229" s="8" t="s">
        <v>21</v>
      </c>
      <c r="D2229" s="8" t="s">
        <v>6695</v>
      </c>
    </row>
    <row r="2230" ht="20" customHeight="1" spans="1:4">
      <c r="A2230" s="6" t="s">
        <v>6696</v>
      </c>
      <c r="B2230" s="7" t="s">
        <v>6697</v>
      </c>
      <c r="C2230" s="8" t="s">
        <v>7</v>
      </c>
      <c r="D2230" s="8" t="s">
        <v>6698</v>
      </c>
    </row>
    <row r="2231" ht="20" customHeight="1" spans="1:4">
      <c r="A2231" s="6" t="s">
        <v>6699</v>
      </c>
      <c r="B2231" s="7" t="s">
        <v>6700</v>
      </c>
      <c r="C2231" s="8" t="s">
        <v>21</v>
      </c>
      <c r="D2231" s="8" t="s">
        <v>6701</v>
      </c>
    </row>
    <row r="2232" ht="20" customHeight="1" spans="1:4">
      <c r="A2232" s="6" t="s">
        <v>6702</v>
      </c>
      <c r="B2232" s="7" t="s">
        <v>6703</v>
      </c>
      <c r="C2232" s="8" t="s">
        <v>14</v>
      </c>
      <c r="D2232" s="8" t="s">
        <v>6704</v>
      </c>
    </row>
    <row r="2233" ht="20" customHeight="1" spans="1:4">
      <c r="A2233" s="6" t="s">
        <v>6705</v>
      </c>
      <c r="B2233" s="7" t="s">
        <v>6706</v>
      </c>
      <c r="C2233" s="8" t="s">
        <v>25</v>
      </c>
      <c r="D2233" s="8" t="s">
        <v>6707</v>
      </c>
    </row>
    <row r="2234" ht="20" customHeight="1" spans="1:4">
      <c r="A2234" s="6" t="s">
        <v>6708</v>
      </c>
      <c r="B2234" s="7" t="s">
        <v>6709</v>
      </c>
      <c r="C2234" s="8" t="s">
        <v>25</v>
      </c>
      <c r="D2234" s="8" t="s">
        <v>6710</v>
      </c>
    </row>
    <row r="2235" ht="20" customHeight="1" spans="1:4">
      <c r="A2235" s="6" t="s">
        <v>6711</v>
      </c>
      <c r="B2235" s="7" t="s">
        <v>6712</v>
      </c>
      <c r="C2235" s="8" t="s">
        <v>14</v>
      </c>
      <c r="D2235" s="8" t="s">
        <v>6713</v>
      </c>
    </row>
    <row r="2236" ht="20" customHeight="1" spans="1:4">
      <c r="A2236" s="6" t="s">
        <v>6714</v>
      </c>
      <c r="B2236" s="7" t="s">
        <v>6715</v>
      </c>
      <c r="C2236" s="8" t="s">
        <v>14</v>
      </c>
      <c r="D2236" s="8" t="s">
        <v>6716</v>
      </c>
    </row>
    <row r="2237" ht="20" customHeight="1" spans="1:4">
      <c r="A2237" s="6" t="s">
        <v>6717</v>
      </c>
      <c r="B2237" s="7" t="s">
        <v>6718</v>
      </c>
      <c r="C2237" s="8" t="s">
        <v>14</v>
      </c>
      <c r="D2237" s="8" t="s">
        <v>6719</v>
      </c>
    </row>
    <row r="2238" ht="20" customHeight="1" spans="1:4">
      <c r="A2238" s="6" t="s">
        <v>6720</v>
      </c>
      <c r="B2238" s="7" t="s">
        <v>6721</v>
      </c>
      <c r="C2238" s="8" t="s">
        <v>14</v>
      </c>
      <c r="D2238" s="8" t="s">
        <v>6722</v>
      </c>
    </row>
    <row r="2239" ht="20" customHeight="1" spans="1:4">
      <c r="A2239" s="6" t="s">
        <v>6723</v>
      </c>
      <c r="B2239" s="7" t="s">
        <v>6724</v>
      </c>
      <c r="C2239" s="8" t="s">
        <v>25</v>
      </c>
      <c r="D2239" s="8" t="s">
        <v>6725</v>
      </c>
    </row>
    <row r="2240" ht="20" customHeight="1" spans="1:4">
      <c r="A2240" s="6" t="s">
        <v>6726</v>
      </c>
      <c r="B2240" s="7" t="s">
        <v>6727</v>
      </c>
      <c r="C2240" s="8" t="s">
        <v>14</v>
      </c>
      <c r="D2240" s="8" t="s">
        <v>6728</v>
      </c>
    </row>
    <row r="2241" ht="20" customHeight="1" spans="1:4">
      <c r="A2241" s="6" t="s">
        <v>6729</v>
      </c>
      <c r="B2241" s="7" t="s">
        <v>6730</v>
      </c>
      <c r="C2241" s="8" t="s">
        <v>14</v>
      </c>
      <c r="D2241" s="8" t="s">
        <v>6731</v>
      </c>
    </row>
    <row r="2242" ht="20" customHeight="1" spans="1:4">
      <c r="A2242" s="6" t="s">
        <v>6732</v>
      </c>
      <c r="B2242" s="7" t="s">
        <v>6733</v>
      </c>
      <c r="C2242" s="8" t="s">
        <v>21</v>
      </c>
      <c r="D2242" s="8" t="s">
        <v>6734</v>
      </c>
    </row>
    <row r="2243" ht="20" customHeight="1" spans="1:4">
      <c r="A2243" s="6" t="s">
        <v>6735</v>
      </c>
      <c r="B2243" s="7" t="s">
        <v>6736</v>
      </c>
      <c r="C2243" s="8" t="s">
        <v>14</v>
      </c>
      <c r="D2243" s="8" t="s">
        <v>6737</v>
      </c>
    </row>
    <row r="2244" ht="20" customHeight="1" spans="1:4">
      <c r="A2244" s="6" t="s">
        <v>6738</v>
      </c>
      <c r="B2244" s="7" t="s">
        <v>6739</v>
      </c>
      <c r="C2244" s="8" t="s">
        <v>25</v>
      </c>
      <c r="D2244" s="8" t="s">
        <v>6740</v>
      </c>
    </row>
    <row r="2245" ht="20" customHeight="1" spans="1:4">
      <c r="A2245" s="6" t="s">
        <v>6741</v>
      </c>
      <c r="B2245" s="7" t="s">
        <v>6742</v>
      </c>
      <c r="C2245" s="8" t="s">
        <v>7</v>
      </c>
      <c r="D2245" s="8" t="s">
        <v>6743</v>
      </c>
    </row>
    <row r="2246" ht="20" customHeight="1" spans="1:4">
      <c r="A2246" s="6" t="s">
        <v>6744</v>
      </c>
      <c r="B2246" s="7" t="s">
        <v>6745</v>
      </c>
      <c r="C2246" s="8" t="s">
        <v>21</v>
      </c>
      <c r="D2246" s="8" t="s">
        <v>6746</v>
      </c>
    </row>
    <row r="2247" ht="20" customHeight="1" spans="1:4">
      <c r="A2247" s="6" t="s">
        <v>6747</v>
      </c>
      <c r="B2247" s="7" t="s">
        <v>6748</v>
      </c>
      <c r="C2247" s="8" t="s">
        <v>7</v>
      </c>
      <c r="D2247" s="8" t="s">
        <v>6749</v>
      </c>
    </row>
    <row r="2248" ht="20" customHeight="1" spans="1:4">
      <c r="A2248" s="6" t="s">
        <v>6750</v>
      </c>
      <c r="B2248" s="7" t="s">
        <v>6751</v>
      </c>
      <c r="C2248" s="8" t="s">
        <v>14</v>
      </c>
      <c r="D2248" s="8" t="s">
        <v>6752</v>
      </c>
    </row>
    <row r="2249" ht="20" customHeight="1" spans="1:4">
      <c r="A2249" s="6" t="s">
        <v>6753</v>
      </c>
      <c r="B2249" s="7" t="s">
        <v>6754</v>
      </c>
      <c r="C2249" s="8" t="s">
        <v>25</v>
      </c>
      <c r="D2249" s="8" t="s">
        <v>6755</v>
      </c>
    </row>
    <row r="2250" ht="20" customHeight="1" spans="1:4">
      <c r="A2250" s="6" t="s">
        <v>6756</v>
      </c>
      <c r="B2250" s="7" t="s">
        <v>6757</v>
      </c>
      <c r="C2250" s="8" t="s">
        <v>14</v>
      </c>
      <c r="D2250" s="8" t="s">
        <v>6758</v>
      </c>
    </row>
    <row r="2251" ht="20" customHeight="1" spans="1:4">
      <c r="A2251" s="6" t="s">
        <v>6759</v>
      </c>
      <c r="B2251" s="7" t="s">
        <v>6760</v>
      </c>
      <c r="C2251" s="8" t="s">
        <v>25</v>
      </c>
      <c r="D2251" s="8" t="s">
        <v>6761</v>
      </c>
    </row>
    <row r="2252" ht="20" customHeight="1" spans="1:4">
      <c r="A2252" s="6" t="s">
        <v>6762</v>
      </c>
      <c r="B2252" s="7" t="s">
        <v>6763</v>
      </c>
      <c r="C2252" s="8" t="s">
        <v>14</v>
      </c>
      <c r="D2252" s="8" t="s">
        <v>6764</v>
      </c>
    </row>
    <row r="2253" ht="20" customHeight="1" spans="1:4">
      <c r="A2253" s="6" t="s">
        <v>6765</v>
      </c>
      <c r="B2253" s="7" t="s">
        <v>6766</v>
      </c>
      <c r="C2253" s="8" t="s">
        <v>21</v>
      </c>
      <c r="D2253" s="8" t="s">
        <v>6767</v>
      </c>
    </row>
    <row r="2254" ht="20" customHeight="1" spans="1:4">
      <c r="A2254" s="6" t="s">
        <v>6768</v>
      </c>
      <c r="B2254" s="7" t="s">
        <v>6769</v>
      </c>
      <c r="C2254" s="8" t="s">
        <v>14</v>
      </c>
      <c r="D2254" s="8" t="s">
        <v>6770</v>
      </c>
    </row>
    <row r="2255" ht="20" customHeight="1" spans="1:4">
      <c r="A2255" s="6" t="s">
        <v>6771</v>
      </c>
      <c r="B2255" s="7" t="s">
        <v>6772</v>
      </c>
      <c r="C2255" s="8" t="s">
        <v>14</v>
      </c>
      <c r="D2255" s="8" t="s">
        <v>6773</v>
      </c>
    </row>
    <row r="2256" ht="20" customHeight="1" spans="1:4">
      <c r="A2256" s="6" t="s">
        <v>6774</v>
      </c>
      <c r="B2256" s="7" t="s">
        <v>6775</v>
      </c>
      <c r="C2256" s="8" t="s">
        <v>109</v>
      </c>
      <c r="D2256" s="8" t="s">
        <v>6776</v>
      </c>
    </row>
    <row r="2257" ht="20" customHeight="1" spans="1:4">
      <c r="A2257" s="6" t="s">
        <v>6777</v>
      </c>
      <c r="B2257" s="7" t="s">
        <v>6778</v>
      </c>
      <c r="C2257" s="8" t="s">
        <v>50</v>
      </c>
      <c r="D2257" s="8" t="s">
        <v>6779</v>
      </c>
    </row>
    <row r="2258" ht="20" customHeight="1" spans="1:4">
      <c r="A2258" s="6" t="s">
        <v>6780</v>
      </c>
      <c r="B2258" s="7" t="s">
        <v>6781</v>
      </c>
      <c r="C2258" s="8" t="s">
        <v>25</v>
      </c>
      <c r="D2258" s="8" t="s">
        <v>6782</v>
      </c>
    </row>
    <row r="2259" ht="20" customHeight="1" spans="1:4">
      <c r="A2259" s="6" t="s">
        <v>6783</v>
      </c>
      <c r="B2259" s="7" t="s">
        <v>6784</v>
      </c>
      <c r="C2259" s="8" t="s">
        <v>7</v>
      </c>
      <c r="D2259" s="8" t="s">
        <v>6785</v>
      </c>
    </row>
    <row r="2260" ht="20" customHeight="1" spans="1:4">
      <c r="A2260" s="6" t="s">
        <v>6786</v>
      </c>
      <c r="B2260" s="7" t="s">
        <v>6787</v>
      </c>
      <c r="C2260" s="8" t="s">
        <v>21</v>
      </c>
      <c r="D2260" s="8" t="s">
        <v>6788</v>
      </c>
    </row>
    <row r="2261" ht="20" customHeight="1" spans="1:4">
      <c r="A2261" s="6" t="s">
        <v>6789</v>
      </c>
      <c r="B2261" s="7" t="s">
        <v>6790</v>
      </c>
      <c r="C2261" s="8" t="s">
        <v>21</v>
      </c>
      <c r="D2261" s="8" t="s">
        <v>6791</v>
      </c>
    </row>
    <row r="2262" ht="20" customHeight="1" spans="1:4">
      <c r="A2262" s="6" t="s">
        <v>6792</v>
      </c>
      <c r="B2262" s="7" t="s">
        <v>6793</v>
      </c>
      <c r="C2262" s="8" t="s">
        <v>21</v>
      </c>
      <c r="D2262" s="8" t="s">
        <v>6794</v>
      </c>
    </row>
    <row r="2263" ht="20" customHeight="1" spans="1:4">
      <c r="A2263" s="6" t="s">
        <v>6795</v>
      </c>
      <c r="B2263" s="7" t="s">
        <v>6796</v>
      </c>
      <c r="C2263" s="8" t="s">
        <v>21</v>
      </c>
      <c r="D2263" s="8" t="s">
        <v>6797</v>
      </c>
    </row>
    <row r="2264" ht="20" customHeight="1" spans="1:4">
      <c r="A2264" s="6" t="s">
        <v>6798</v>
      </c>
      <c r="B2264" s="7" t="s">
        <v>6799</v>
      </c>
      <c r="C2264" s="8" t="s">
        <v>25</v>
      </c>
      <c r="D2264" s="8" t="s">
        <v>6800</v>
      </c>
    </row>
    <row r="2265" ht="20" customHeight="1" spans="1:4">
      <c r="A2265" s="6" t="s">
        <v>6801</v>
      </c>
      <c r="B2265" s="7" t="s">
        <v>6802</v>
      </c>
      <c r="C2265" s="8" t="s">
        <v>14</v>
      </c>
      <c r="D2265" s="8" t="s">
        <v>6803</v>
      </c>
    </row>
    <row r="2266" ht="20" customHeight="1" spans="1:4">
      <c r="A2266" s="6" t="s">
        <v>6804</v>
      </c>
      <c r="B2266" s="7" t="s">
        <v>6805</v>
      </c>
      <c r="C2266" s="8" t="s">
        <v>25</v>
      </c>
      <c r="D2266" s="8" t="s">
        <v>6806</v>
      </c>
    </row>
    <row r="2267" ht="20" customHeight="1" spans="1:4">
      <c r="A2267" s="6" t="s">
        <v>6807</v>
      </c>
      <c r="B2267" s="7" t="s">
        <v>6808</v>
      </c>
      <c r="C2267" s="8" t="s">
        <v>21</v>
      </c>
      <c r="D2267" s="8" t="s">
        <v>6809</v>
      </c>
    </row>
    <row r="2268" ht="20" customHeight="1" spans="1:4">
      <c r="A2268" s="6" t="s">
        <v>6810</v>
      </c>
      <c r="B2268" s="7" t="s">
        <v>6811</v>
      </c>
      <c r="C2268" s="8" t="s">
        <v>7</v>
      </c>
      <c r="D2268" s="8" t="s">
        <v>6812</v>
      </c>
    </row>
    <row r="2269" ht="20" customHeight="1" spans="1:4">
      <c r="A2269" s="6" t="s">
        <v>6813</v>
      </c>
      <c r="B2269" s="7" t="s">
        <v>6814</v>
      </c>
      <c r="C2269" s="8" t="s">
        <v>14</v>
      </c>
      <c r="D2269" s="8" t="s">
        <v>6815</v>
      </c>
    </row>
    <row r="2270" ht="20" customHeight="1" spans="1:4">
      <c r="A2270" s="6" t="s">
        <v>6816</v>
      </c>
      <c r="B2270" s="7" t="s">
        <v>6817</v>
      </c>
      <c r="C2270" s="8" t="s">
        <v>14</v>
      </c>
      <c r="D2270" s="8" t="s">
        <v>6818</v>
      </c>
    </row>
    <row r="2271" ht="20" customHeight="1" spans="1:4">
      <c r="A2271" s="6" t="s">
        <v>6819</v>
      </c>
      <c r="B2271" s="7" t="s">
        <v>6820</v>
      </c>
      <c r="C2271" s="8" t="s">
        <v>14</v>
      </c>
      <c r="D2271" s="8" t="s">
        <v>6821</v>
      </c>
    </row>
    <row r="2272" ht="20" customHeight="1" spans="1:4">
      <c r="A2272" s="6" t="s">
        <v>6822</v>
      </c>
      <c r="B2272" s="7" t="s">
        <v>6823</v>
      </c>
      <c r="C2272" s="8" t="s">
        <v>21</v>
      </c>
      <c r="D2272" s="8" t="s">
        <v>6824</v>
      </c>
    </row>
    <row r="2273" ht="20" customHeight="1" spans="1:4">
      <c r="A2273" s="6" t="s">
        <v>6825</v>
      </c>
      <c r="B2273" s="7" t="s">
        <v>6826</v>
      </c>
      <c r="C2273" s="8" t="s">
        <v>14</v>
      </c>
      <c r="D2273" s="8" t="s">
        <v>6827</v>
      </c>
    </row>
    <row r="2274" ht="20" customHeight="1" spans="1:4">
      <c r="A2274" s="6" t="s">
        <v>6828</v>
      </c>
      <c r="B2274" s="7" t="s">
        <v>6829</v>
      </c>
      <c r="C2274" s="8" t="s">
        <v>14</v>
      </c>
      <c r="D2274" s="8" t="s">
        <v>6830</v>
      </c>
    </row>
    <row r="2275" ht="20" customHeight="1" spans="1:4">
      <c r="A2275" s="6" t="s">
        <v>6831</v>
      </c>
      <c r="B2275" s="7" t="s">
        <v>6832</v>
      </c>
      <c r="C2275" s="8" t="s">
        <v>7</v>
      </c>
      <c r="D2275" s="8" t="s">
        <v>6833</v>
      </c>
    </row>
    <row r="2276" ht="20" customHeight="1" spans="1:4">
      <c r="A2276" s="6" t="s">
        <v>6834</v>
      </c>
      <c r="B2276" s="7" t="s">
        <v>6835</v>
      </c>
      <c r="C2276" s="8" t="s">
        <v>109</v>
      </c>
      <c r="D2276" s="8" t="s">
        <v>6836</v>
      </c>
    </row>
    <row r="2277" ht="20" customHeight="1" spans="1:4">
      <c r="A2277" s="6" t="s">
        <v>6837</v>
      </c>
      <c r="B2277" s="7" t="s">
        <v>6838</v>
      </c>
      <c r="C2277" s="8" t="s">
        <v>14</v>
      </c>
      <c r="D2277" s="8" t="s">
        <v>6839</v>
      </c>
    </row>
    <row r="2278" ht="20" customHeight="1" spans="1:4">
      <c r="A2278" s="6" t="s">
        <v>6840</v>
      </c>
      <c r="B2278" s="7" t="s">
        <v>6841</v>
      </c>
      <c r="C2278" s="8" t="s">
        <v>109</v>
      </c>
      <c r="D2278" s="8" t="s">
        <v>6842</v>
      </c>
    </row>
    <row r="2279" ht="20" customHeight="1" spans="1:4">
      <c r="A2279" s="6" t="s">
        <v>6843</v>
      </c>
      <c r="B2279" s="7" t="s">
        <v>6844</v>
      </c>
      <c r="C2279" s="8" t="s">
        <v>14</v>
      </c>
      <c r="D2279" s="8" t="s">
        <v>6845</v>
      </c>
    </row>
    <row r="2280" ht="20" customHeight="1" spans="1:4">
      <c r="A2280" s="6" t="s">
        <v>6846</v>
      </c>
      <c r="B2280" s="7" t="s">
        <v>6847</v>
      </c>
      <c r="C2280" s="8" t="s">
        <v>7</v>
      </c>
      <c r="D2280" s="8" t="s">
        <v>6848</v>
      </c>
    </row>
    <row r="2281" ht="20" customHeight="1" spans="1:4">
      <c r="A2281" s="6" t="s">
        <v>6849</v>
      </c>
      <c r="B2281" s="7" t="s">
        <v>6850</v>
      </c>
      <c r="C2281" s="8" t="s">
        <v>14</v>
      </c>
      <c r="D2281" s="8" t="s">
        <v>6851</v>
      </c>
    </row>
    <row r="2282" ht="20" customHeight="1" spans="1:4">
      <c r="A2282" s="6" t="s">
        <v>6852</v>
      </c>
      <c r="B2282" s="7" t="s">
        <v>6853</v>
      </c>
      <c r="C2282" s="8" t="s">
        <v>179</v>
      </c>
      <c r="D2282" s="8" t="s">
        <v>6854</v>
      </c>
    </row>
    <row r="2283" ht="20" customHeight="1" spans="1:4">
      <c r="A2283" s="6" t="s">
        <v>6855</v>
      </c>
      <c r="B2283" s="7" t="s">
        <v>6856</v>
      </c>
      <c r="C2283" s="8" t="s">
        <v>21</v>
      </c>
      <c r="D2283" s="8" t="s">
        <v>6857</v>
      </c>
    </row>
    <row r="2284" ht="20" customHeight="1" spans="1:4">
      <c r="A2284" s="6" t="s">
        <v>6858</v>
      </c>
      <c r="B2284" s="7" t="s">
        <v>6859</v>
      </c>
      <c r="C2284" s="8" t="s">
        <v>14</v>
      </c>
      <c r="D2284" s="8" t="s">
        <v>6860</v>
      </c>
    </row>
    <row r="2285" ht="20" customHeight="1" spans="1:4">
      <c r="A2285" s="6" t="s">
        <v>6861</v>
      </c>
      <c r="B2285" s="7" t="s">
        <v>6862</v>
      </c>
      <c r="C2285" s="8" t="s">
        <v>109</v>
      </c>
      <c r="D2285" s="8" t="s">
        <v>6863</v>
      </c>
    </row>
    <row r="2286" ht="20" customHeight="1" spans="1:4">
      <c r="A2286" s="6" t="s">
        <v>6864</v>
      </c>
      <c r="B2286" s="7" t="s">
        <v>6865</v>
      </c>
      <c r="C2286" s="8" t="s">
        <v>14</v>
      </c>
      <c r="D2286" s="8" t="s">
        <v>6866</v>
      </c>
    </row>
    <row r="2287" ht="20" customHeight="1" spans="1:4">
      <c r="A2287" s="6" t="s">
        <v>6867</v>
      </c>
      <c r="B2287" s="7" t="s">
        <v>6868</v>
      </c>
      <c r="C2287" s="8" t="s">
        <v>109</v>
      </c>
      <c r="D2287" s="8" t="s">
        <v>6869</v>
      </c>
    </row>
    <row r="2288" ht="20" customHeight="1" spans="1:4">
      <c r="A2288" s="6" t="s">
        <v>6870</v>
      </c>
      <c r="B2288" s="7" t="s">
        <v>6871</v>
      </c>
      <c r="C2288" s="8" t="s">
        <v>21</v>
      </c>
      <c r="D2288" s="8" t="s">
        <v>6872</v>
      </c>
    </row>
    <row r="2289" ht="20" customHeight="1" spans="1:4">
      <c r="A2289" s="6" t="s">
        <v>6873</v>
      </c>
      <c r="B2289" s="7" t="s">
        <v>6874</v>
      </c>
      <c r="C2289" s="8" t="s">
        <v>14</v>
      </c>
      <c r="D2289" s="8" t="s">
        <v>6875</v>
      </c>
    </row>
    <row r="2290" ht="20" customHeight="1" spans="1:4">
      <c r="A2290" s="6" t="s">
        <v>6876</v>
      </c>
      <c r="B2290" s="7" t="s">
        <v>6877</v>
      </c>
      <c r="C2290" s="8" t="s">
        <v>21</v>
      </c>
      <c r="D2290" s="8" t="s">
        <v>6878</v>
      </c>
    </row>
    <row r="2291" ht="20" customHeight="1" spans="1:4">
      <c r="A2291" s="6" t="s">
        <v>6879</v>
      </c>
      <c r="B2291" s="7" t="s">
        <v>6880</v>
      </c>
      <c r="C2291" s="8" t="s">
        <v>14</v>
      </c>
      <c r="D2291" s="8" t="s">
        <v>6881</v>
      </c>
    </row>
    <row r="2292" ht="20" customHeight="1" spans="1:4">
      <c r="A2292" s="6" t="s">
        <v>6882</v>
      </c>
      <c r="B2292" s="7" t="s">
        <v>6883</v>
      </c>
      <c r="C2292" s="8" t="s">
        <v>14</v>
      </c>
      <c r="D2292" s="8" t="s">
        <v>6884</v>
      </c>
    </row>
    <row r="2293" ht="20" customHeight="1" spans="1:4">
      <c r="A2293" s="6" t="s">
        <v>6885</v>
      </c>
      <c r="B2293" s="7" t="s">
        <v>6886</v>
      </c>
      <c r="C2293" s="8" t="s">
        <v>14</v>
      </c>
      <c r="D2293" s="8" t="s">
        <v>6887</v>
      </c>
    </row>
    <row r="2294" ht="20" customHeight="1" spans="1:4">
      <c r="A2294" s="6" t="s">
        <v>6888</v>
      </c>
      <c r="B2294" s="7" t="s">
        <v>6889</v>
      </c>
      <c r="C2294" s="8" t="s">
        <v>109</v>
      </c>
      <c r="D2294" s="8" t="s">
        <v>6890</v>
      </c>
    </row>
    <row r="2295" ht="20" customHeight="1" spans="1:4">
      <c r="A2295" s="6" t="s">
        <v>6891</v>
      </c>
      <c r="B2295" s="7" t="s">
        <v>6892</v>
      </c>
      <c r="C2295" s="8" t="s">
        <v>14</v>
      </c>
      <c r="D2295" s="8" t="s">
        <v>6893</v>
      </c>
    </row>
    <row r="2296" ht="20" customHeight="1" spans="1:4">
      <c r="A2296" s="6" t="s">
        <v>6894</v>
      </c>
      <c r="B2296" s="7" t="s">
        <v>6895</v>
      </c>
      <c r="C2296" s="8" t="s">
        <v>14</v>
      </c>
      <c r="D2296" s="8" t="s">
        <v>6896</v>
      </c>
    </row>
    <row r="2297" ht="20" customHeight="1" spans="1:4">
      <c r="A2297" s="6" t="s">
        <v>6897</v>
      </c>
      <c r="B2297" s="7" t="s">
        <v>6898</v>
      </c>
      <c r="C2297" s="8" t="s">
        <v>21</v>
      </c>
      <c r="D2297" s="8" t="s">
        <v>6899</v>
      </c>
    </row>
    <row r="2298" ht="20" customHeight="1" spans="1:4">
      <c r="A2298" s="6" t="s">
        <v>6900</v>
      </c>
      <c r="B2298" s="7" t="s">
        <v>6901</v>
      </c>
      <c r="C2298" s="8" t="s">
        <v>14</v>
      </c>
      <c r="D2298" s="8" t="s">
        <v>6902</v>
      </c>
    </row>
    <row r="2299" ht="20" customHeight="1" spans="1:4">
      <c r="A2299" s="6" t="s">
        <v>6903</v>
      </c>
      <c r="B2299" s="7" t="s">
        <v>6904</v>
      </c>
      <c r="C2299" s="8" t="s">
        <v>14</v>
      </c>
      <c r="D2299" s="8" t="s">
        <v>6905</v>
      </c>
    </row>
    <row r="2300" ht="20" customHeight="1" spans="1:4">
      <c r="A2300" s="6" t="s">
        <v>6906</v>
      </c>
      <c r="B2300" s="7" t="s">
        <v>6907</v>
      </c>
      <c r="C2300" s="8" t="s">
        <v>21</v>
      </c>
      <c r="D2300" s="8" t="s">
        <v>6908</v>
      </c>
    </row>
    <row r="2301" ht="20" customHeight="1" spans="1:4">
      <c r="A2301" s="6" t="s">
        <v>6909</v>
      </c>
      <c r="B2301" s="7" t="s">
        <v>6910</v>
      </c>
      <c r="C2301" s="8" t="s">
        <v>14</v>
      </c>
      <c r="D2301" s="8" t="s">
        <v>6911</v>
      </c>
    </row>
    <row r="2302" ht="20" customHeight="1" spans="1:4">
      <c r="A2302" s="6" t="s">
        <v>6912</v>
      </c>
      <c r="B2302" s="7" t="s">
        <v>6913</v>
      </c>
      <c r="C2302" s="8" t="s">
        <v>21</v>
      </c>
      <c r="D2302" s="8" t="s">
        <v>6914</v>
      </c>
    </row>
    <row r="2303" ht="20" customHeight="1" spans="1:4">
      <c r="A2303" s="6" t="s">
        <v>6915</v>
      </c>
      <c r="B2303" s="7" t="s">
        <v>6916</v>
      </c>
      <c r="C2303" s="8" t="s">
        <v>7</v>
      </c>
      <c r="D2303" s="8" t="s">
        <v>6917</v>
      </c>
    </row>
    <row r="2304" ht="20" customHeight="1" spans="1:4">
      <c r="A2304" s="6" t="s">
        <v>6918</v>
      </c>
      <c r="B2304" s="7" t="s">
        <v>6919</v>
      </c>
      <c r="C2304" s="8" t="s">
        <v>179</v>
      </c>
      <c r="D2304" s="8" t="s">
        <v>6920</v>
      </c>
    </row>
    <row r="2305" ht="20" customHeight="1" spans="1:4">
      <c r="A2305" s="6" t="s">
        <v>6921</v>
      </c>
      <c r="B2305" s="7" t="s">
        <v>6922</v>
      </c>
      <c r="C2305" s="8" t="s">
        <v>14</v>
      </c>
      <c r="D2305" s="8" t="s">
        <v>6923</v>
      </c>
    </row>
    <row r="2306" ht="20" customHeight="1" spans="1:4">
      <c r="A2306" s="6" t="s">
        <v>6924</v>
      </c>
      <c r="B2306" s="7" t="s">
        <v>6925</v>
      </c>
      <c r="C2306" s="8" t="s">
        <v>14</v>
      </c>
      <c r="D2306" s="8" t="s">
        <v>6926</v>
      </c>
    </row>
    <row r="2307" ht="20" customHeight="1" spans="1:4">
      <c r="A2307" s="6" t="s">
        <v>6927</v>
      </c>
      <c r="B2307" s="7" t="s">
        <v>6928</v>
      </c>
      <c r="C2307" s="8" t="s">
        <v>21</v>
      </c>
      <c r="D2307" s="8" t="s">
        <v>6929</v>
      </c>
    </row>
    <row r="2308" ht="20" customHeight="1" spans="1:4">
      <c r="A2308" s="6" t="s">
        <v>6930</v>
      </c>
      <c r="B2308" s="7" t="s">
        <v>6931</v>
      </c>
      <c r="C2308" s="8" t="s">
        <v>14</v>
      </c>
      <c r="D2308" s="8" t="s">
        <v>6932</v>
      </c>
    </row>
    <row r="2309" ht="20" customHeight="1" spans="1:4">
      <c r="A2309" s="6" t="s">
        <v>6933</v>
      </c>
      <c r="B2309" s="7" t="s">
        <v>6934</v>
      </c>
      <c r="C2309" s="8" t="s">
        <v>14</v>
      </c>
      <c r="D2309" s="8" t="s">
        <v>6935</v>
      </c>
    </row>
    <row r="2310" ht="20" customHeight="1" spans="1:4">
      <c r="A2310" s="6" t="s">
        <v>6936</v>
      </c>
      <c r="B2310" s="7" t="s">
        <v>6937</v>
      </c>
      <c r="C2310" s="8" t="s">
        <v>7</v>
      </c>
      <c r="D2310" s="8" t="s">
        <v>6938</v>
      </c>
    </row>
    <row r="2311" ht="20" customHeight="1" spans="1:4">
      <c r="A2311" s="6" t="s">
        <v>6939</v>
      </c>
      <c r="B2311" s="7" t="s">
        <v>6940</v>
      </c>
      <c r="C2311" s="8" t="s">
        <v>14</v>
      </c>
      <c r="D2311" s="8" t="s">
        <v>6941</v>
      </c>
    </row>
    <row r="2312" ht="20" customHeight="1" spans="1:4">
      <c r="A2312" s="6" t="s">
        <v>6942</v>
      </c>
      <c r="B2312" s="7" t="s">
        <v>6943</v>
      </c>
      <c r="C2312" s="8" t="s">
        <v>14</v>
      </c>
      <c r="D2312" s="8" t="s">
        <v>6944</v>
      </c>
    </row>
    <row r="2313" ht="20" customHeight="1" spans="1:4">
      <c r="A2313" s="6" t="s">
        <v>6945</v>
      </c>
      <c r="B2313" s="7" t="s">
        <v>6946</v>
      </c>
      <c r="C2313" s="8" t="s">
        <v>14</v>
      </c>
      <c r="D2313" s="8" t="s">
        <v>6947</v>
      </c>
    </row>
    <row r="2314" ht="20" customHeight="1" spans="1:4">
      <c r="A2314" s="6" t="s">
        <v>6948</v>
      </c>
      <c r="B2314" s="7" t="s">
        <v>6949</v>
      </c>
      <c r="C2314" s="8" t="s">
        <v>14</v>
      </c>
      <c r="D2314" s="8" t="s">
        <v>6950</v>
      </c>
    </row>
    <row r="2315" ht="20" customHeight="1" spans="1:4">
      <c r="A2315" s="6" t="s">
        <v>6951</v>
      </c>
      <c r="B2315" s="7" t="s">
        <v>6952</v>
      </c>
      <c r="C2315" s="8" t="s">
        <v>7</v>
      </c>
      <c r="D2315" s="8" t="s">
        <v>6953</v>
      </c>
    </row>
    <row r="2316" ht="20" customHeight="1" spans="1:4">
      <c r="A2316" s="6" t="s">
        <v>6954</v>
      </c>
      <c r="B2316" s="7" t="s">
        <v>6955</v>
      </c>
      <c r="C2316" s="8" t="s">
        <v>50</v>
      </c>
      <c r="D2316" s="8" t="s">
        <v>6956</v>
      </c>
    </row>
    <row r="2317" ht="20" customHeight="1" spans="1:4">
      <c r="A2317" s="6" t="s">
        <v>6957</v>
      </c>
      <c r="B2317" s="7" t="s">
        <v>6958</v>
      </c>
      <c r="C2317" s="8" t="s">
        <v>21</v>
      </c>
      <c r="D2317" s="8" t="s">
        <v>6959</v>
      </c>
    </row>
    <row r="2318" ht="20" customHeight="1" spans="1:4">
      <c r="A2318" s="6" t="s">
        <v>6960</v>
      </c>
      <c r="B2318" s="7" t="s">
        <v>6961</v>
      </c>
      <c r="C2318" s="8" t="s">
        <v>14</v>
      </c>
      <c r="D2318" s="8" t="s">
        <v>6962</v>
      </c>
    </row>
    <row r="2319" ht="20" customHeight="1" spans="1:4">
      <c r="A2319" s="6" t="s">
        <v>6963</v>
      </c>
      <c r="B2319" s="7" t="s">
        <v>6964</v>
      </c>
      <c r="C2319" s="8" t="s">
        <v>109</v>
      </c>
      <c r="D2319" s="8" t="s">
        <v>6965</v>
      </c>
    </row>
    <row r="2320" ht="20" customHeight="1" spans="1:4">
      <c r="A2320" s="6" t="s">
        <v>6966</v>
      </c>
      <c r="B2320" s="7" t="s">
        <v>6967</v>
      </c>
      <c r="C2320" s="8" t="s">
        <v>7</v>
      </c>
      <c r="D2320" s="8" t="s">
        <v>6968</v>
      </c>
    </row>
    <row r="2321" ht="20" customHeight="1" spans="1:4">
      <c r="A2321" s="6" t="s">
        <v>6969</v>
      </c>
      <c r="B2321" s="7" t="s">
        <v>6970</v>
      </c>
      <c r="C2321" s="8" t="s">
        <v>25</v>
      </c>
      <c r="D2321" s="8" t="s">
        <v>6971</v>
      </c>
    </row>
    <row r="2322" ht="20" customHeight="1" spans="1:4">
      <c r="A2322" s="6" t="s">
        <v>6972</v>
      </c>
      <c r="B2322" s="7" t="s">
        <v>6973</v>
      </c>
      <c r="C2322" s="8" t="s">
        <v>14</v>
      </c>
      <c r="D2322" s="8" t="s">
        <v>6974</v>
      </c>
    </row>
    <row r="2323" ht="20" customHeight="1" spans="1:4">
      <c r="A2323" s="6" t="s">
        <v>6975</v>
      </c>
      <c r="B2323" s="7" t="s">
        <v>6976</v>
      </c>
      <c r="C2323" s="8" t="s">
        <v>14</v>
      </c>
      <c r="D2323" s="8" t="s">
        <v>6977</v>
      </c>
    </row>
    <row r="2324" ht="20" customHeight="1" spans="1:4">
      <c r="A2324" s="6" t="s">
        <v>6978</v>
      </c>
      <c r="B2324" s="7" t="s">
        <v>6979</v>
      </c>
      <c r="C2324" s="8" t="s">
        <v>21</v>
      </c>
      <c r="D2324" s="8" t="s">
        <v>6980</v>
      </c>
    </row>
    <row r="2325" ht="20" customHeight="1" spans="1:4">
      <c r="A2325" s="6" t="s">
        <v>6981</v>
      </c>
      <c r="B2325" s="7" t="s">
        <v>6982</v>
      </c>
      <c r="C2325" s="8" t="s">
        <v>25</v>
      </c>
      <c r="D2325" s="8" t="s">
        <v>6983</v>
      </c>
    </row>
    <row r="2326" ht="20" customHeight="1" spans="1:4">
      <c r="A2326" s="6" t="s">
        <v>6984</v>
      </c>
      <c r="B2326" s="7" t="s">
        <v>6985</v>
      </c>
      <c r="C2326" s="8" t="s">
        <v>25</v>
      </c>
      <c r="D2326" s="8" t="s">
        <v>6986</v>
      </c>
    </row>
    <row r="2327" ht="20" customHeight="1" spans="1:4">
      <c r="A2327" s="6" t="s">
        <v>6987</v>
      </c>
      <c r="B2327" s="7" t="s">
        <v>6988</v>
      </c>
      <c r="C2327" s="8" t="s">
        <v>14</v>
      </c>
      <c r="D2327" s="8" t="s">
        <v>6989</v>
      </c>
    </row>
    <row r="2328" ht="20" customHeight="1" spans="1:4">
      <c r="A2328" s="6" t="s">
        <v>6990</v>
      </c>
      <c r="B2328" s="7" t="s">
        <v>6991</v>
      </c>
      <c r="C2328" s="8" t="s">
        <v>14</v>
      </c>
      <c r="D2328" s="8" t="s">
        <v>6992</v>
      </c>
    </row>
    <row r="2329" ht="20" customHeight="1" spans="1:4">
      <c r="A2329" s="6" t="s">
        <v>6993</v>
      </c>
      <c r="B2329" s="7" t="s">
        <v>6994</v>
      </c>
      <c r="C2329" s="8" t="s">
        <v>21</v>
      </c>
      <c r="D2329" s="8" t="s">
        <v>6995</v>
      </c>
    </row>
    <row r="2330" ht="20" customHeight="1" spans="1:4">
      <c r="A2330" s="6" t="s">
        <v>6996</v>
      </c>
      <c r="B2330" s="7" t="s">
        <v>6997</v>
      </c>
      <c r="C2330" s="8" t="s">
        <v>25</v>
      </c>
      <c r="D2330" s="8" t="s">
        <v>6998</v>
      </c>
    </row>
    <row r="2331" ht="20" customHeight="1" spans="1:4">
      <c r="A2331" s="6" t="s">
        <v>6999</v>
      </c>
      <c r="B2331" s="7" t="s">
        <v>7000</v>
      </c>
      <c r="C2331" s="8" t="s">
        <v>21</v>
      </c>
      <c r="D2331" s="8" t="s">
        <v>7001</v>
      </c>
    </row>
    <row r="2332" ht="20" customHeight="1" spans="1:4">
      <c r="A2332" s="6" t="s">
        <v>7002</v>
      </c>
      <c r="B2332" s="7" t="s">
        <v>7003</v>
      </c>
      <c r="C2332" s="8" t="s">
        <v>21</v>
      </c>
      <c r="D2332" s="8" t="s">
        <v>7004</v>
      </c>
    </row>
    <row r="2333" ht="20" customHeight="1" spans="1:4">
      <c r="A2333" s="6" t="s">
        <v>7005</v>
      </c>
      <c r="B2333" s="7" t="s">
        <v>7006</v>
      </c>
      <c r="C2333" s="8" t="s">
        <v>21</v>
      </c>
      <c r="D2333" s="8" t="s">
        <v>7007</v>
      </c>
    </row>
    <row r="2334" ht="20" customHeight="1" spans="1:4">
      <c r="A2334" s="6" t="s">
        <v>7008</v>
      </c>
      <c r="B2334" s="7" t="s">
        <v>7009</v>
      </c>
      <c r="C2334" s="8" t="s">
        <v>21</v>
      </c>
      <c r="D2334" s="8" t="s">
        <v>7010</v>
      </c>
    </row>
    <row r="2335" ht="20" customHeight="1" spans="1:4">
      <c r="A2335" s="6" t="s">
        <v>7011</v>
      </c>
      <c r="B2335" s="7" t="s">
        <v>7012</v>
      </c>
      <c r="C2335" s="8" t="s">
        <v>21</v>
      </c>
      <c r="D2335" s="8" t="s">
        <v>7013</v>
      </c>
    </row>
    <row r="2336" ht="20" customHeight="1" spans="1:4">
      <c r="A2336" s="6" t="s">
        <v>7014</v>
      </c>
      <c r="B2336" s="7" t="s">
        <v>7015</v>
      </c>
      <c r="C2336" s="8" t="s">
        <v>109</v>
      </c>
      <c r="D2336" s="8" t="s">
        <v>7016</v>
      </c>
    </row>
    <row r="2337" ht="20" customHeight="1" spans="1:4">
      <c r="A2337" s="6" t="s">
        <v>7017</v>
      </c>
      <c r="B2337" s="7" t="s">
        <v>7018</v>
      </c>
      <c r="C2337" s="8" t="s">
        <v>21</v>
      </c>
      <c r="D2337" s="8" t="s">
        <v>7019</v>
      </c>
    </row>
    <row r="2338" ht="20" customHeight="1" spans="1:4">
      <c r="A2338" s="6" t="s">
        <v>7020</v>
      </c>
      <c r="B2338" s="7" t="s">
        <v>7021</v>
      </c>
      <c r="C2338" s="8" t="s">
        <v>109</v>
      </c>
      <c r="D2338" s="8" t="s">
        <v>7022</v>
      </c>
    </row>
    <row r="2339" ht="20" customHeight="1" spans="1:4">
      <c r="A2339" s="6" t="s">
        <v>7023</v>
      </c>
      <c r="B2339" s="7" t="s">
        <v>7024</v>
      </c>
      <c r="C2339" s="8" t="s">
        <v>21</v>
      </c>
      <c r="D2339" s="8" t="s">
        <v>7025</v>
      </c>
    </row>
    <row r="2340" ht="20" customHeight="1" spans="1:4">
      <c r="A2340" s="6" t="s">
        <v>7026</v>
      </c>
      <c r="B2340" s="7" t="s">
        <v>7027</v>
      </c>
      <c r="C2340" s="8" t="s">
        <v>14</v>
      </c>
      <c r="D2340" s="8" t="s">
        <v>7028</v>
      </c>
    </row>
    <row r="2341" ht="20" customHeight="1" spans="1:4">
      <c r="A2341" s="6" t="s">
        <v>7029</v>
      </c>
      <c r="B2341" s="7" t="s">
        <v>7030</v>
      </c>
      <c r="C2341" s="8" t="s">
        <v>179</v>
      </c>
      <c r="D2341" s="8" t="s">
        <v>7031</v>
      </c>
    </row>
    <row r="2342" ht="20" customHeight="1" spans="1:4">
      <c r="A2342" s="6" t="s">
        <v>7032</v>
      </c>
      <c r="B2342" s="7" t="s">
        <v>7033</v>
      </c>
      <c r="C2342" s="8" t="s">
        <v>14</v>
      </c>
      <c r="D2342" s="8" t="s">
        <v>7034</v>
      </c>
    </row>
    <row r="2343" ht="20" customHeight="1" spans="1:4">
      <c r="A2343" s="6" t="s">
        <v>7035</v>
      </c>
      <c r="B2343" s="7" t="s">
        <v>7036</v>
      </c>
      <c r="C2343" s="8" t="s">
        <v>21</v>
      </c>
      <c r="D2343" s="8" t="s">
        <v>7037</v>
      </c>
    </row>
    <row r="2344" ht="20" customHeight="1" spans="1:4">
      <c r="A2344" s="6" t="s">
        <v>7038</v>
      </c>
      <c r="B2344" s="7" t="s">
        <v>7039</v>
      </c>
      <c r="C2344" s="8" t="s">
        <v>7</v>
      </c>
      <c r="D2344" s="8" t="s">
        <v>7040</v>
      </c>
    </row>
    <row r="2345" ht="20" customHeight="1" spans="1:4">
      <c r="A2345" s="6" t="s">
        <v>7041</v>
      </c>
      <c r="B2345" s="7" t="s">
        <v>7042</v>
      </c>
      <c r="C2345" s="8" t="s">
        <v>21</v>
      </c>
      <c r="D2345" s="8" t="s">
        <v>7043</v>
      </c>
    </row>
    <row r="2346" ht="20" customHeight="1" spans="1:4">
      <c r="A2346" s="6" t="s">
        <v>7044</v>
      </c>
      <c r="B2346" s="7" t="s">
        <v>7045</v>
      </c>
      <c r="C2346" s="8" t="s">
        <v>14</v>
      </c>
      <c r="D2346" s="8" t="s">
        <v>7046</v>
      </c>
    </row>
    <row r="2347" ht="20" customHeight="1" spans="1:4">
      <c r="A2347" s="6" t="s">
        <v>7047</v>
      </c>
      <c r="B2347" s="7" t="s">
        <v>7048</v>
      </c>
      <c r="C2347" s="8" t="s">
        <v>109</v>
      </c>
      <c r="D2347" s="8" t="s">
        <v>7049</v>
      </c>
    </row>
    <row r="2348" ht="20" customHeight="1" spans="1:4">
      <c r="A2348" s="6" t="s">
        <v>7050</v>
      </c>
      <c r="B2348" s="7" t="s">
        <v>7051</v>
      </c>
      <c r="C2348" s="8" t="s">
        <v>21</v>
      </c>
      <c r="D2348" s="8" t="s">
        <v>7052</v>
      </c>
    </row>
    <row r="2349" ht="20" customHeight="1" spans="1:4">
      <c r="A2349" s="6" t="s">
        <v>7053</v>
      </c>
      <c r="B2349" s="7" t="s">
        <v>7054</v>
      </c>
      <c r="C2349" s="8" t="s">
        <v>109</v>
      </c>
      <c r="D2349" s="8" t="s">
        <v>7055</v>
      </c>
    </row>
    <row r="2350" ht="20" customHeight="1" spans="1:4">
      <c r="A2350" s="6" t="s">
        <v>7056</v>
      </c>
      <c r="B2350" s="7" t="s">
        <v>7057</v>
      </c>
      <c r="C2350" s="8" t="s">
        <v>72</v>
      </c>
      <c r="D2350" s="8" t="s">
        <v>7058</v>
      </c>
    </row>
    <row r="2351" ht="20" customHeight="1" spans="1:4">
      <c r="A2351" s="6" t="s">
        <v>7059</v>
      </c>
      <c r="B2351" s="7" t="s">
        <v>7060</v>
      </c>
      <c r="C2351" s="8" t="s">
        <v>25</v>
      </c>
      <c r="D2351" s="8" t="s">
        <v>7061</v>
      </c>
    </row>
    <row r="2352" ht="20" customHeight="1" spans="1:4">
      <c r="A2352" s="6" t="s">
        <v>7062</v>
      </c>
      <c r="B2352" s="7" t="s">
        <v>7063</v>
      </c>
      <c r="C2352" s="8" t="s">
        <v>109</v>
      </c>
      <c r="D2352" s="8" t="s">
        <v>7064</v>
      </c>
    </row>
    <row r="2353" ht="20" customHeight="1" spans="1:4">
      <c r="A2353" s="6" t="s">
        <v>7065</v>
      </c>
      <c r="B2353" s="7" t="s">
        <v>7066</v>
      </c>
      <c r="C2353" s="8" t="s">
        <v>14</v>
      </c>
      <c r="D2353" s="8" t="s">
        <v>7067</v>
      </c>
    </row>
    <row r="2354" ht="20" customHeight="1" spans="1:4">
      <c r="A2354" s="6" t="s">
        <v>7068</v>
      </c>
      <c r="B2354" s="7" t="s">
        <v>7069</v>
      </c>
      <c r="C2354" s="8" t="s">
        <v>21</v>
      </c>
      <c r="D2354" s="8" t="s">
        <v>7070</v>
      </c>
    </row>
    <row r="2355" ht="20" customHeight="1" spans="1:4">
      <c r="A2355" s="6" t="s">
        <v>7071</v>
      </c>
      <c r="B2355" s="7" t="s">
        <v>7072</v>
      </c>
      <c r="C2355" s="8" t="s">
        <v>21</v>
      </c>
      <c r="D2355" s="8" t="s">
        <v>7073</v>
      </c>
    </row>
    <row r="2356" ht="20" customHeight="1" spans="1:4">
      <c r="A2356" s="6" t="s">
        <v>7074</v>
      </c>
      <c r="B2356" s="7" t="s">
        <v>7075</v>
      </c>
      <c r="C2356" s="8" t="s">
        <v>7</v>
      </c>
      <c r="D2356" s="8" t="s">
        <v>7076</v>
      </c>
    </row>
    <row r="2357" ht="20" customHeight="1" spans="1:4">
      <c r="A2357" s="6" t="s">
        <v>7077</v>
      </c>
      <c r="B2357" s="7" t="s">
        <v>7078</v>
      </c>
      <c r="C2357" s="8" t="s">
        <v>109</v>
      </c>
      <c r="D2357" s="8" t="s">
        <v>7079</v>
      </c>
    </row>
    <row r="2358" ht="20" customHeight="1" spans="1:4">
      <c r="A2358" s="6" t="s">
        <v>7080</v>
      </c>
      <c r="B2358" s="7" t="s">
        <v>7081</v>
      </c>
      <c r="C2358" s="8" t="s">
        <v>25</v>
      </c>
      <c r="D2358" s="8" t="s">
        <v>7082</v>
      </c>
    </row>
    <row r="2359" ht="20" customHeight="1" spans="1:4">
      <c r="A2359" s="6" t="s">
        <v>7083</v>
      </c>
      <c r="B2359" s="7" t="s">
        <v>7084</v>
      </c>
      <c r="C2359" s="8" t="s">
        <v>21</v>
      </c>
      <c r="D2359" s="8" t="s">
        <v>7085</v>
      </c>
    </row>
    <row r="2360" ht="20" customHeight="1" spans="1:4">
      <c r="A2360" s="6" t="s">
        <v>7086</v>
      </c>
      <c r="B2360" s="7" t="s">
        <v>7087</v>
      </c>
      <c r="C2360" s="8" t="s">
        <v>7</v>
      </c>
      <c r="D2360" s="8" t="s">
        <v>7088</v>
      </c>
    </row>
    <row r="2361" ht="20" customHeight="1" spans="1:4">
      <c r="A2361" s="6" t="s">
        <v>7089</v>
      </c>
      <c r="B2361" s="7" t="s">
        <v>7090</v>
      </c>
      <c r="C2361" s="8" t="s">
        <v>14</v>
      </c>
      <c r="D2361" s="8" t="s">
        <v>7091</v>
      </c>
    </row>
    <row r="2362" ht="20" customHeight="1" spans="1:4">
      <c r="A2362" s="6" t="s">
        <v>7092</v>
      </c>
      <c r="B2362" s="7" t="s">
        <v>7093</v>
      </c>
      <c r="C2362" s="8" t="s">
        <v>7</v>
      </c>
      <c r="D2362" s="8" t="s">
        <v>7094</v>
      </c>
    </row>
    <row r="2363" ht="20" customHeight="1" spans="1:4">
      <c r="A2363" s="6" t="s">
        <v>7095</v>
      </c>
      <c r="B2363" s="7" t="s">
        <v>7096</v>
      </c>
      <c r="C2363" s="8" t="s">
        <v>14</v>
      </c>
      <c r="D2363" s="8" t="s">
        <v>7097</v>
      </c>
    </row>
    <row r="2364" ht="20" customHeight="1" spans="1:4">
      <c r="A2364" s="6" t="s">
        <v>7098</v>
      </c>
      <c r="B2364" s="7" t="s">
        <v>7099</v>
      </c>
      <c r="C2364" s="8" t="s">
        <v>109</v>
      </c>
      <c r="D2364" s="8" t="s">
        <v>7100</v>
      </c>
    </row>
    <row r="2365" ht="20" customHeight="1" spans="1:4">
      <c r="A2365" s="6" t="s">
        <v>7101</v>
      </c>
      <c r="B2365" s="7" t="s">
        <v>7102</v>
      </c>
      <c r="C2365" s="8" t="s">
        <v>21</v>
      </c>
      <c r="D2365" s="8" t="s">
        <v>7103</v>
      </c>
    </row>
    <row r="2366" ht="20" customHeight="1" spans="1:4">
      <c r="A2366" s="6" t="s">
        <v>7104</v>
      </c>
      <c r="B2366" s="7" t="s">
        <v>7105</v>
      </c>
      <c r="C2366" s="8" t="s">
        <v>14</v>
      </c>
      <c r="D2366" s="8" t="s">
        <v>7106</v>
      </c>
    </row>
    <row r="2367" ht="20" customHeight="1" spans="1:4">
      <c r="A2367" s="6" t="s">
        <v>7107</v>
      </c>
      <c r="B2367" s="7" t="s">
        <v>7108</v>
      </c>
      <c r="C2367" s="8" t="s">
        <v>109</v>
      </c>
      <c r="D2367" s="8" t="s">
        <v>7109</v>
      </c>
    </row>
    <row r="2368" ht="20" customHeight="1" spans="1:4">
      <c r="A2368" s="6" t="s">
        <v>7110</v>
      </c>
      <c r="B2368" s="7" t="s">
        <v>7111</v>
      </c>
      <c r="C2368" s="8" t="s">
        <v>14</v>
      </c>
      <c r="D2368" s="8" t="s">
        <v>7112</v>
      </c>
    </row>
    <row r="2369" ht="20" customHeight="1" spans="1:4">
      <c r="A2369" s="6" t="s">
        <v>7113</v>
      </c>
      <c r="B2369" s="7" t="s">
        <v>7114</v>
      </c>
      <c r="C2369" s="8" t="s">
        <v>109</v>
      </c>
      <c r="D2369" s="8" t="s">
        <v>7115</v>
      </c>
    </row>
    <row r="2370" ht="20" customHeight="1" spans="1:4">
      <c r="A2370" s="6" t="s">
        <v>7116</v>
      </c>
      <c r="B2370" s="7" t="s">
        <v>7117</v>
      </c>
      <c r="C2370" s="8" t="s">
        <v>72</v>
      </c>
      <c r="D2370" s="8" t="s">
        <v>7118</v>
      </c>
    </row>
    <row r="2371" ht="20" customHeight="1" spans="1:4">
      <c r="A2371" s="6" t="s">
        <v>7119</v>
      </c>
      <c r="B2371" s="7" t="s">
        <v>7120</v>
      </c>
      <c r="C2371" s="8" t="s">
        <v>14</v>
      </c>
      <c r="D2371" s="8" t="s">
        <v>7121</v>
      </c>
    </row>
    <row r="2372" ht="20" customHeight="1" spans="1:4">
      <c r="A2372" s="6" t="s">
        <v>7122</v>
      </c>
      <c r="B2372" s="7" t="s">
        <v>7123</v>
      </c>
      <c r="C2372" s="8" t="s">
        <v>179</v>
      </c>
      <c r="D2372" s="8" t="s">
        <v>7124</v>
      </c>
    </row>
    <row r="2373" ht="20" customHeight="1" spans="1:4">
      <c r="A2373" s="6" t="s">
        <v>7125</v>
      </c>
      <c r="B2373" s="7" t="s">
        <v>7126</v>
      </c>
      <c r="C2373" s="8" t="s">
        <v>14</v>
      </c>
      <c r="D2373" s="8" t="s">
        <v>7127</v>
      </c>
    </row>
    <row r="2374" ht="20" customHeight="1" spans="1:4">
      <c r="A2374" s="6" t="s">
        <v>7128</v>
      </c>
      <c r="B2374" s="7" t="s">
        <v>7129</v>
      </c>
      <c r="C2374" s="8" t="s">
        <v>7</v>
      </c>
      <c r="D2374" s="8" t="s">
        <v>7130</v>
      </c>
    </row>
    <row r="2375" ht="20" customHeight="1" spans="1:4">
      <c r="A2375" s="6" t="s">
        <v>7131</v>
      </c>
      <c r="B2375" s="7" t="s">
        <v>7132</v>
      </c>
      <c r="C2375" s="8" t="s">
        <v>25</v>
      </c>
      <c r="D2375" s="8" t="s">
        <v>7133</v>
      </c>
    </row>
    <row r="2376" ht="20" customHeight="1" spans="1:4">
      <c r="A2376" s="6" t="s">
        <v>7134</v>
      </c>
      <c r="B2376" s="7" t="s">
        <v>7135</v>
      </c>
      <c r="C2376" s="8" t="s">
        <v>21</v>
      </c>
      <c r="D2376" s="8" t="s">
        <v>7136</v>
      </c>
    </row>
    <row r="2377" ht="20" customHeight="1" spans="1:4">
      <c r="A2377" s="6" t="s">
        <v>7137</v>
      </c>
      <c r="B2377" s="7" t="s">
        <v>7138</v>
      </c>
      <c r="C2377" s="8" t="s">
        <v>7</v>
      </c>
      <c r="D2377" s="8" t="s">
        <v>7139</v>
      </c>
    </row>
    <row r="2378" ht="20" customHeight="1" spans="1:4">
      <c r="A2378" s="6" t="s">
        <v>7140</v>
      </c>
      <c r="B2378" s="7" t="s">
        <v>7141</v>
      </c>
      <c r="C2378" s="8" t="s">
        <v>21</v>
      </c>
      <c r="D2378" s="8" t="s">
        <v>7142</v>
      </c>
    </row>
    <row r="2379" ht="20" customHeight="1" spans="1:4">
      <c r="A2379" s="6" t="s">
        <v>7143</v>
      </c>
      <c r="B2379" s="7" t="s">
        <v>7144</v>
      </c>
      <c r="C2379" s="8" t="s">
        <v>14</v>
      </c>
      <c r="D2379" s="8" t="s">
        <v>7145</v>
      </c>
    </row>
    <row r="2380" ht="20" customHeight="1" spans="1:4">
      <c r="A2380" s="6" t="s">
        <v>7146</v>
      </c>
      <c r="B2380" s="7" t="s">
        <v>7147</v>
      </c>
      <c r="C2380" s="8" t="s">
        <v>7</v>
      </c>
      <c r="D2380" s="8" t="s">
        <v>7148</v>
      </c>
    </row>
    <row r="2381" ht="20" customHeight="1" spans="1:4">
      <c r="A2381" s="6" t="s">
        <v>7149</v>
      </c>
      <c r="B2381" s="7" t="s">
        <v>7150</v>
      </c>
      <c r="C2381" s="8" t="s">
        <v>14</v>
      </c>
      <c r="D2381" s="8" t="s">
        <v>7151</v>
      </c>
    </row>
    <row r="2382" ht="20" customHeight="1" spans="1:4">
      <c r="A2382" s="6" t="s">
        <v>7152</v>
      </c>
      <c r="B2382" s="7" t="s">
        <v>7153</v>
      </c>
      <c r="C2382" s="8" t="s">
        <v>7</v>
      </c>
      <c r="D2382" s="8" t="s">
        <v>7154</v>
      </c>
    </row>
    <row r="2383" ht="20" customHeight="1" spans="1:4">
      <c r="A2383" s="6" t="s">
        <v>7155</v>
      </c>
      <c r="B2383" s="7" t="s">
        <v>7156</v>
      </c>
      <c r="C2383" s="8" t="s">
        <v>109</v>
      </c>
      <c r="D2383" s="8" t="s">
        <v>7157</v>
      </c>
    </row>
    <row r="2384" ht="20" customHeight="1" spans="1:4">
      <c r="A2384" s="6" t="s">
        <v>7158</v>
      </c>
      <c r="B2384" s="7" t="s">
        <v>7159</v>
      </c>
      <c r="C2384" s="8" t="s">
        <v>21</v>
      </c>
      <c r="D2384" s="8" t="s">
        <v>7160</v>
      </c>
    </row>
    <row r="2385" ht="20" customHeight="1" spans="1:4">
      <c r="A2385" s="6" t="s">
        <v>7161</v>
      </c>
      <c r="B2385" s="7" t="s">
        <v>7162</v>
      </c>
      <c r="C2385" s="8" t="s">
        <v>7</v>
      </c>
      <c r="D2385" s="8" t="s">
        <v>7163</v>
      </c>
    </row>
    <row r="2386" ht="20" customHeight="1" spans="1:4">
      <c r="A2386" s="6" t="s">
        <v>7164</v>
      </c>
      <c r="B2386" s="7" t="s">
        <v>7165</v>
      </c>
      <c r="C2386" s="8" t="s">
        <v>14</v>
      </c>
      <c r="D2386" s="8" t="s">
        <v>7166</v>
      </c>
    </row>
    <row r="2387" ht="20" customHeight="1" spans="1:4">
      <c r="A2387" s="6" t="s">
        <v>7167</v>
      </c>
      <c r="B2387" s="7" t="s">
        <v>7168</v>
      </c>
      <c r="C2387" s="8" t="s">
        <v>25</v>
      </c>
      <c r="D2387" s="8" t="s">
        <v>7169</v>
      </c>
    </row>
    <row r="2388" ht="20" customHeight="1" spans="1:4">
      <c r="A2388" s="6" t="s">
        <v>7170</v>
      </c>
      <c r="B2388" s="7" t="s">
        <v>7171</v>
      </c>
      <c r="C2388" s="8" t="s">
        <v>7</v>
      </c>
      <c r="D2388" s="8" t="s">
        <v>7172</v>
      </c>
    </row>
    <row r="2389" ht="20" customHeight="1" spans="1:4">
      <c r="A2389" s="6" t="s">
        <v>7173</v>
      </c>
      <c r="B2389" s="7" t="s">
        <v>7174</v>
      </c>
      <c r="C2389" s="8" t="s">
        <v>14</v>
      </c>
      <c r="D2389" s="8" t="s">
        <v>7175</v>
      </c>
    </row>
    <row r="2390" ht="20" customHeight="1" spans="1:4">
      <c r="A2390" s="6" t="s">
        <v>7176</v>
      </c>
      <c r="B2390" s="7" t="s">
        <v>7177</v>
      </c>
      <c r="C2390" s="8" t="s">
        <v>179</v>
      </c>
      <c r="D2390" s="8" t="s">
        <v>7178</v>
      </c>
    </row>
    <row r="2391" ht="20" customHeight="1" spans="1:4">
      <c r="A2391" s="6" t="s">
        <v>7179</v>
      </c>
      <c r="B2391" s="7" t="s">
        <v>7180</v>
      </c>
      <c r="C2391" s="8" t="s">
        <v>14</v>
      </c>
      <c r="D2391" s="8" t="s">
        <v>7181</v>
      </c>
    </row>
    <row r="2392" ht="20" customHeight="1" spans="1:4">
      <c r="A2392" s="6" t="s">
        <v>7182</v>
      </c>
      <c r="B2392" s="7" t="s">
        <v>7183</v>
      </c>
      <c r="C2392" s="8" t="s">
        <v>21</v>
      </c>
      <c r="D2392" s="8" t="s">
        <v>7184</v>
      </c>
    </row>
    <row r="2393" ht="20" customHeight="1" spans="1:4">
      <c r="A2393" s="6" t="s">
        <v>7185</v>
      </c>
      <c r="B2393" s="7" t="s">
        <v>7186</v>
      </c>
      <c r="C2393" s="8" t="s">
        <v>109</v>
      </c>
      <c r="D2393" s="8" t="s">
        <v>7187</v>
      </c>
    </row>
    <row r="2394" ht="20" customHeight="1" spans="1:4">
      <c r="A2394" s="6" t="s">
        <v>7188</v>
      </c>
      <c r="B2394" s="7" t="s">
        <v>7189</v>
      </c>
      <c r="C2394" s="8" t="s">
        <v>21</v>
      </c>
      <c r="D2394" s="8" t="s">
        <v>7190</v>
      </c>
    </row>
    <row r="2395" ht="20" customHeight="1" spans="1:4">
      <c r="A2395" s="6" t="s">
        <v>7191</v>
      </c>
      <c r="B2395" s="7" t="s">
        <v>7192</v>
      </c>
      <c r="C2395" s="8" t="s">
        <v>21</v>
      </c>
      <c r="D2395" s="8" t="s">
        <v>7193</v>
      </c>
    </row>
    <row r="2396" ht="20" customHeight="1" spans="1:4">
      <c r="A2396" s="6" t="s">
        <v>7194</v>
      </c>
      <c r="B2396" s="7" t="s">
        <v>7195</v>
      </c>
      <c r="C2396" s="8" t="s">
        <v>21</v>
      </c>
      <c r="D2396" s="8" t="s">
        <v>7196</v>
      </c>
    </row>
    <row r="2397" ht="20" customHeight="1" spans="1:4">
      <c r="A2397" s="6" t="s">
        <v>7197</v>
      </c>
      <c r="B2397" s="7" t="s">
        <v>7198</v>
      </c>
      <c r="C2397" s="8" t="s">
        <v>109</v>
      </c>
      <c r="D2397" s="8" t="s">
        <v>7199</v>
      </c>
    </row>
    <row r="2398" ht="20" customHeight="1" spans="1:4">
      <c r="A2398" s="6" t="s">
        <v>7200</v>
      </c>
      <c r="B2398" s="7" t="s">
        <v>7201</v>
      </c>
      <c r="C2398" s="8" t="s">
        <v>14</v>
      </c>
      <c r="D2398" s="8" t="s">
        <v>7202</v>
      </c>
    </row>
    <row r="2399" ht="20" customHeight="1" spans="1:4">
      <c r="A2399" s="6" t="s">
        <v>7203</v>
      </c>
      <c r="B2399" s="7" t="s">
        <v>7204</v>
      </c>
      <c r="C2399" s="8" t="s">
        <v>25</v>
      </c>
      <c r="D2399" s="8" t="s">
        <v>7205</v>
      </c>
    </row>
    <row r="2400" ht="20" customHeight="1" spans="1:4">
      <c r="A2400" s="6" t="s">
        <v>7206</v>
      </c>
      <c r="B2400" s="7" t="s">
        <v>7207</v>
      </c>
      <c r="C2400" s="8" t="s">
        <v>14</v>
      </c>
      <c r="D2400" s="8" t="s">
        <v>7208</v>
      </c>
    </row>
    <row r="2401" ht="20" customHeight="1" spans="1:4">
      <c r="A2401" s="6" t="s">
        <v>7209</v>
      </c>
      <c r="B2401" s="7" t="s">
        <v>7210</v>
      </c>
      <c r="C2401" s="8" t="s">
        <v>14</v>
      </c>
      <c r="D2401" s="8" t="s">
        <v>7211</v>
      </c>
    </row>
    <row r="2402" ht="20" customHeight="1" spans="1:4">
      <c r="A2402" s="6" t="s">
        <v>7212</v>
      </c>
      <c r="B2402" s="7" t="s">
        <v>7213</v>
      </c>
      <c r="C2402" s="8" t="s">
        <v>21</v>
      </c>
      <c r="D2402" s="8" t="s">
        <v>7214</v>
      </c>
    </row>
    <row r="2403" ht="20" customHeight="1" spans="1:4">
      <c r="A2403" s="6" t="s">
        <v>7215</v>
      </c>
      <c r="B2403" s="7" t="s">
        <v>7216</v>
      </c>
      <c r="C2403" s="8" t="s">
        <v>109</v>
      </c>
      <c r="D2403" s="8" t="s">
        <v>7217</v>
      </c>
    </row>
    <row r="2404" ht="20" customHeight="1" spans="1:4">
      <c r="A2404" s="6" t="s">
        <v>7218</v>
      </c>
      <c r="B2404" s="7" t="s">
        <v>7219</v>
      </c>
      <c r="C2404" s="8" t="s">
        <v>25</v>
      </c>
      <c r="D2404" s="8" t="s">
        <v>7220</v>
      </c>
    </row>
    <row r="2405" ht="20" customHeight="1" spans="1:4">
      <c r="A2405" s="6" t="s">
        <v>7221</v>
      </c>
      <c r="B2405" s="7" t="s">
        <v>7222</v>
      </c>
      <c r="C2405" s="8" t="s">
        <v>14</v>
      </c>
      <c r="D2405" s="8" t="s">
        <v>7223</v>
      </c>
    </row>
    <row r="2406" ht="20" customHeight="1" spans="1:4">
      <c r="A2406" s="6" t="s">
        <v>7224</v>
      </c>
      <c r="B2406" s="7" t="s">
        <v>7225</v>
      </c>
      <c r="C2406" s="8" t="s">
        <v>14</v>
      </c>
      <c r="D2406" s="8" t="s">
        <v>7226</v>
      </c>
    </row>
    <row r="2407" ht="20" customHeight="1" spans="1:4">
      <c r="A2407" s="6" t="s">
        <v>7227</v>
      </c>
      <c r="B2407" s="7" t="s">
        <v>7228</v>
      </c>
      <c r="C2407" s="8" t="s">
        <v>21</v>
      </c>
      <c r="D2407" s="8" t="s">
        <v>7229</v>
      </c>
    </row>
    <row r="2408" ht="20" customHeight="1" spans="1:4">
      <c r="A2408" s="6" t="s">
        <v>7230</v>
      </c>
      <c r="B2408" s="7" t="s">
        <v>7231</v>
      </c>
      <c r="C2408" s="8" t="s">
        <v>21</v>
      </c>
      <c r="D2408" s="8" t="s">
        <v>7232</v>
      </c>
    </row>
    <row r="2409" ht="20" customHeight="1" spans="1:4">
      <c r="A2409" s="6" t="s">
        <v>7233</v>
      </c>
      <c r="B2409" s="7" t="s">
        <v>7234</v>
      </c>
      <c r="C2409" s="8" t="s">
        <v>14</v>
      </c>
      <c r="D2409" s="8" t="s">
        <v>7235</v>
      </c>
    </row>
    <row r="2410" ht="20" customHeight="1" spans="1:4">
      <c r="A2410" s="6" t="s">
        <v>7236</v>
      </c>
      <c r="B2410" s="7" t="s">
        <v>7237</v>
      </c>
      <c r="C2410" s="8" t="s">
        <v>25</v>
      </c>
      <c r="D2410" s="8" t="s">
        <v>7238</v>
      </c>
    </row>
    <row r="2411" ht="20" customHeight="1" spans="1:4">
      <c r="A2411" s="6" t="s">
        <v>7239</v>
      </c>
      <c r="B2411" s="7" t="s">
        <v>7240</v>
      </c>
      <c r="C2411" s="8" t="s">
        <v>21</v>
      </c>
      <c r="D2411" s="8" t="s">
        <v>7241</v>
      </c>
    </row>
    <row r="2412" ht="20" customHeight="1" spans="1:4">
      <c r="A2412" s="6" t="s">
        <v>7242</v>
      </c>
      <c r="B2412" s="7" t="s">
        <v>7243</v>
      </c>
      <c r="C2412" s="8" t="s">
        <v>7</v>
      </c>
      <c r="D2412" s="8" t="s">
        <v>7244</v>
      </c>
    </row>
    <row r="2413" ht="20" customHeight="1" spans="1:4">
      <c r="A2413" s="6" t="s">
        <v>7245</v>
      </c>
      <c r="B2413" s="7" t="s">
        <v>7246</v>
      </c>
      <c r="C2413" s="8" t="s">
        <v>14</v>
      </c>
      <c r="D2413" s="8" t="s">
        <v>7247</v>
      </c>
    </row>
    <row r="2414" ht="20" customHeight="1" spans="1:4">
      <c r="A2414" s="6" t="s">
        <v>7248</v>
      </c>
      <c r="B2414" s="7" t="s">
        <v>7249</v>
      </c>
      <c r="C2414" s="8" t="s">
        <v>109</v>
      </c>
      <c r="D2414" s="8" t="s">
        <v>7250</v>
      </c>
    </row>
    <row r="2415" ht="20" customHeight="1" spans="1:4">
      <c r="A2415" s="6" t="s">
        <v>7251</v>
      </c>
      <c r="B2415" s="7" t="s">
        <v>7252</v>
      </c>
      <c r="C2415" s="8" t="s">
        <v>25</v>
      </c>
      <c r="D2415" s="8" t="s">
        <v>7253</v>
      </c>
    </row>
    <row r="2416" ht="20" customHeight="1" spans="1:4">
      <c r="A2416" s="6" t="s">
        <v>7254</v>
      </c>
      <c r="B2416" s="7" t="s">
        <v>7255</v>
      </c>
      <c r="C2416" s="8" t="s">
        <v>7</v>
      </c>
      <c r="D2416" s="8" t="s">
        <v>7256</v>
      </c>
    </row>
    <row r="2417" ht="20" customHeight="1" spans="1:4">
      <c r="A2417" s="6" t="s">
        <v>7257</v>
      </c>
      <c r="B2417" s="7" t="s">
        <v>7258</v>
      </c>
      <c r="C2417" s="8" t="s">
        <v>25</v>
      </c>
      <c r="D2417" s="8" t="s">
        <v>7259</v>
      </c>
    </row>
    <row r="2418" ht="20" customHeight="1" spans="1:4">
      <c r="A2418" s="6" t="s">
        <v>7260</v>
      </c>
      <c r="B2418" s="7" t="s">
        <v>7261</v>
      </c>
      <c r="C2418" s="8" t="s">
        <v>14</v>
      </c>
      <c r="D2418" s="8" t="s">
        <v>7262</v>
      </c>
    </row>
    <row r="2419" ht="20" customHeight="1" spans="1:4">
      <c r="A2419" s="6" t="s">
        <v>7263</v>
      </c>
      <c r="B2419" s="7" t="s">
        <v>7264</v>
      </c>
      <c r="C2419" s="8" t="s">
        <v>14</v>
      </c>
      <c r="D2419" s="8" t="s">
        <v>7265</v>
      </c>
    </row>
    <row r="2420" ht="20" customHeight="1" spans="1:4">
      <c r="A2420" s="6" t="s">
        <v>7266</v>
      </c>
      <c r="B2420" s="7" t="s">
        <v>7267</v>
      </c>
      <c r="C2420" s="8" t="s">
        <v>109</v>
      </c>
      <c r="D2420" s="8" t="s">
        <v>7268</v>
      </c>
    </row>
    <row r="2421" ht="20" customHeight="1" spans="1:4">
      <c r="A2421" s="6" t="s">
        <v>7269</v>
      </c>
      <c r="B2421" s="7" t="s">
        <v>7270</v>
      </c>
      <c r="C2421" s="8" t="s">
        <v>14</v>
      </c>
      <c r="D2421" s="8" t="s">
        <v>7271</v>
      </c>
    </row>
    <row r="2422" ht="20" customHeight="1" spans="1:4">
      <c r="A2422" s="6" t="s">
        <v>7272</v>
      </c>
      <c r="B2422" s="7" t="s">
        <v>7273</v>
      </c>
      <c r="C2422" s="8" t="s">
        <v>14</v>
      </c>
      <c r="D2422" s="8" t="s">
        <v>7274</v>
      </c>
    </row>
    <row r="2423" ht="20" customHeight="1" spans="1:4">
      <c r="A2423" s="6" t="s">
        <v>7275</v>
      </c>
      <c r="B2423" s="7" t="s">
        <v>7276</v>
      </c>
      <c r="C2423" s="8" t="s">
        <v>14</v>
      </c>
      <c r="D2423" s="8" t="s">
        <v>7277</v>
      </c>
    </row>
    <row r="2424" ht="20" customHeight="1" spans="1:4">
      <c r="A2424" s="6" t="s">
        <v>7278</v>
      </c>
      <c r="B2424" s="7" t="s">
        <v>7279</v>
      </c>
      <c r="C2424" s="8" t="s">
        <v>14</v>
      </c>
      <c r="D2424" s="8" t="s">
        <v>7280</v>
      </c>
    </row>
    <row r="2425" ht="20" customHeight="1" spans="1:4">
      <c r="A2425" s="6" t="s">
        <v>7281</v>
      </c>
      <c r="B2425" s="7" t="s">
        <v>7282</v>
      </c>
      <c r="C2425" s="8" t="s">
        <v>14</v>
      </c>
      <c r="D2425" s="8" t="s">
        <v>7283</v>
      </c>
    </row>
    <row r="2426" ht="20" customHeight="1" spans="1:4">
      <c r="A2426" s="6" t="s">
        <v>7284</v>
      </c>
      <c r="B2426" s="7" t="s">
        <v>7285</v>
      </c>
      <c r="C2426" s="8" t="s">
        <v>21</v>
      </c>
      <c r="D2426" s="8" t="s">
        <v>7286</v>
      </c>
    </row>
    <row r="2427" ht="20" customHeight="1" spans="1:4">
      <c r="A2427" s="6" t="s">
        <v>7287</v>
      </c>
      <c r="B2427" s="7" t="s">
        <v>7288</v>
      </c>
      <c r="C2427" s="8" t="s">
        <v>25</v>
      </c>
      <c r="D2427" s="8" t="s">
        <v>7289</v>
      </c>
    </row>
    <row r="2428" ht="20" customHeight="1" spans="1:4">
      <c r="A2428" s="6" t="s">
        <v>7290</v>
      </c>
      <c r="B2428" s="7" t="s">
        <v>7291</v>
      </c>
      <c r="C2428" s="8" t="s">
        <v>109</v>
      </c>
      <c r="D2428" s="8" t="s">
        <v>7292</v>
      </c>
    </row>
    <row r="2429" ht="20" customHeight="1" spans="1:4">
      <c r="A2429" s="6" t="s">
        <v>7293</v>
      </c>
      <c r="B2429" s="7" t="s">
        <v>7294</v>
      </c>
      <c r="C2429" s="8" t="s">
        <v>14</v>
      </c>
      <c r="D2429" s="8" t="s">
        <v>7295</v>
      </c>
    </row>
    <row r="2430" ht="20" customHeight="1" spans="1:4">
      <c r="A2430" s="6" t="s">
        <v>7296</v>
      </c>
      <c r="B2430" s="7" t="s">
        <v>7297</v>
      </c>
      <c r="C2430" s="8" t="s">
        <v>7</v>
      </c>
      <c r="D2430" s="8" t="s">
        <v>7298</v>
      </c>
    </row>
    <row r="2431" ht="20" customHeight="1" spans="1:4">
      <c r="A2431" s="6" t="s">
        <v>7299</v>
      </c>
      <c r="B2431" s="7" t="s">
        <v>7300</v>
      </c>
      <c r="C2431" s="8" t="s">
        <v>179</v>
      </c>
      <c r="D2431" s="8" t="s">
        <v>7301</v>
      </c>
    </row>
    <row r="2432" ht="20" customHeight="1" spans="1:4">
      <c r="A2432" s="6" t="s">
        <v>7302</v>
      </c>
      <c r="B2432" s="7" t="s">
        <v>7303</v>
      </c>
      <c r="C2432" s="8" t="s">
        <v>25</v>
      </c>
      <c r="D2432" s="8" t="s">
        <v>7304</v>
      </c>
    </row>
    <row r="2433" ht="20" customHeight="1" spans="1:4">
      <c r="A2433" s="6" t="s">
        <v>7305</v>
      </c>
      <c r="B2433" s="7" t="s">
        <v>7306</v>
      </c>
      <c r="C2433" s="8" t="s">
        <v>5185</v>
      </c>
      <c r="D2433" s="8" t="s">
        <v>7307</v>
      </c>
    </row>
    <row r="2434" ht="20" customHeight="1" spans="1:4">
      <c r="A2434" s="6" t="s">
        <v>7308</v>
      </c>
      <c r="B2434" s="7" t="s">
        <v>7309</v>
      </c>
      <c r="C2434" s="8" t="s">
        <v>25</v>
      </c>
      <c r="D2434" s="8" t="s">
        <v>7310</v>
      </c>
    </row>
    <row r="2435" ht="20" customHeight="1" spans="1:4">
      <c r="A2435" s="6" t="s">
        <v>7311</v>
      </c>
      <c r="B2435" s="7" t="s">
        <v>7312</v>
      </c>
      <c r="C2435" s="8" t="s">
        <v>21</v>
      </c>
      <c r="D2435" s="8" t="s">
        <v>7313</v>
      </c>
    </row>
    <row r="2436" ht="20" customHeight="1" spans="1:4">
      <c r="A2436" s="6" t="s">
        <v>7314</v>
      </c>
      <c r="B2436" s="7" t="s">
        <v>7315</v>
      </c>
      <c r="C2436" s="8" t="s">
        <v>21</v>
      </c>
      <c r="D2436" s="8" t="s">
        <v>7316</v>
      </c>
    </row>
    <row r="2437" ht="20" customHeight="1" spans="1:4">
      <c r="A2437" s="6" t="s">
        <v>7317</v>
      </c>
      <c r="B2437" s="7" t="s">
        <v>7318</v>
      </c>
      <c r="C2437" s="8" t="s">
        <v>14</v>
      </c>
      <c r="D2437" s="8" t="s">
        <v>7319</v>
      </c>
    </row>
    <row r="2438" ht="20" customHeight="1" spans="1:4">
      <c r="A2438" s="6" t="s">
        <v>7320</v>
      </c>
      <c r="B2438" s="7" t="s">
        <v>7321</v>
      </c>
      <c r="C2438" s="8" t="s">
        <v>14</v>
      </c>
      <c r="D2438" s="8" t="s">
        <v>7322</v>
      </c>
    </row>
    <row r="2439" ht="20" customHeight="1" spans="1:4">
      <c r="A2439" s="6" t="s">
        <v>7323</v>
      </c>
      <c r="B2439" s="7" t="s">
        <v>7324</v>
      </c>
      <c r="C2439" s="8" t="s">
        <v>25</v>
      </c>
      <c r="D2439" s="8" t="s">
        <v>7325</v>
      </c>
    </row>
    <row r="2440" ht="20" customHeight="1" spans="1:4">
      <c r="A2440" s="6" t="s">
        <v>7326</v>
      </c>
      <c r="B2440" s="7" t="s">
        <v>7327</v>
      </c>
      <c r="C2440" s="8" t="s">
        <v>25</v>
      </c>
      <c r="D2440" s="8" t="s">
        <v>7328</v>
      </c>
    </row>
    <row r="2441" ht="20" customHeight="1" spans="1:4">
      <c r="A2441" s="6" t="s">
        <v>7329</v>
      </c>
      <c r="B2441" s="7" t="s">
        <v>7330</v>
      </c>
      <c r="C2441" s="8" t="s">
        <v>109</v>
      </c>
      <c r="D2441" s="8" t="s">
        <v>7331</v>
      </c>
    </row>
    <row r="2442" ht="20" customHeight="1" spans="1:4">
      <c r="A2442" s="6" t="s">
        <v>7332</v>
      </c>
      <c r="B2442" s="7" t="s">
        <v>7333</v>
      </c>
      <c r="C2442" s="8" t="s">
        <v>25</v>
      </c>
      <c r="D2442" s="8" t="s">
        <v>7334</v>
      </c>
    </row>
    <row r="2443" ht="20" customHeight="1" spans="1:4">
      <c r="A2443" s="6" t="s">
        <v>7335</v>
      </c>
      <c r="B2443" s="7" t="s">
        <v>7336</v>
      </c>
      <c r="C2443" s="8" t="s">
        <v>25</v>
      </c>
      <c r="D2443" s="8" t="s">
        <v>7337</v>
      </c>
    </row>
    <row r="2444" ht="20" customHeight="1" spans="1:4">
      <c r="A2444" s="6" t="s">
        <v>7338</v>
      </c>
      <c r="B2444" s="7" t="s">
        <v>7339</v>
      </c>
      <c r="C2444" s="8" t="s">
        <v>14</v>
      </c>
      <c r="D2444" s="8" t="s">
        <v>7340</v>
      </c>
    </row>
    <row r="2445" ht="20" customHeight="1" spans="1:4">
      <c r="A2445" s="6" t="s">
        <v>7341</v>
      </c>
      <c r="B2445" s="7" t="s">
        <v>7342</v>
      </c>
      <c r="C2445" s="8" t="s">
        <v>21</v>
      </c>
      <c r="D2445" s="8" t="s">
        <v>7343</v>
      </c>
    </row>
    <row r="2446" ht="20" customHeight="1" spans="1:4">
      <c r="A2446" s="6" t="s">
        <v>7344</v>
      </c>
      <c r="B2446" s="7" t="s">
        <v>7345</v>
      </c>
      <c r="C2446" s="8" t="s">
        <v>109</v>
      </c>
      <c r="D2446" s="8" t="s">
        <v>7346</v>
      </c>
    </row>
    <row r="2447" ht="20" customHeight="1" spans="1:4">
      <c r="A2447" s="6" t="s">
        <v>7347</v>
      </c>
      <c r="B2447" s="7" t="s">
        <v>7348</v>
      </c>
      <c r="C2447" s="8" t="s">
        <v>7</v>
      </c>
      <c r="D2447" s="8" t="s">
        <v>7349</v>
      </c>
    </row>
    <row r="2448" ht="20" customHeight="1" spans="1:4">
      <c r="A2448" s="6" t="s">
        <v>7350</v>
      </c>
      <c r="B2448" s="7" t="s">
        <v>7351</v>
      </c>
      <c r="C2448" s="8" t="s">
        <v>14</v>
      </c>
      <c r="D2448" s="8" t="s">
        <v>7352</v>
      </c>
    </row>
    <row r="2449" ht="20" customHeight="1" spans="1:4">
      <c r="A2449" s="6" t="s">
        <v>7353</v>
      </c>
      <c r="B2449" s="7" t="s">
        <v>7354</v>
      </c>
      <c r="C2449" s="8" t="s">
        <v>14</v>
      </c>
      <c r="D2449" s="8" t="s">
        <v>7355</v>
      </c>
    </row>
    <row r="2450" ht="20" customHeight="1" spans="1:4">
      <c r="A2450" s="6" t="s">
        <v>7356</v>
      </c>
      <c r="B2450" s="7" t="s">
        <v>7357</v>
      </c>
      <c r="C2450" s="8" t="s">
        <v>21</v>
      </c>
      <c r="D2450" s="8" t="s">
        <v>7358</v>
      </c>
    </row>
    <row r="2451" ht="20" customHeight="1" spans="1:4">
      <c r="A2451" s="6" t="s">
        <v>7359</v>
      </c>
      <c r="B2451" s="7" t="s">
        <v>7360</v>
      </c>
      <c r="C2451" s="8" t="s">
        <v>21</v>
      </c>
      <c r="D2451" s="8" t="s">
        <v>7361</v>
      </c>
    </row>
    <row r="2452" ht="20" customHeight="1" spans="1:4">
      <c r="A2452" s="6" t="s">
        <v>7362</v>
      </c>
      <c r="B2452" s="7" t="s">
        <v>7363</v>
      </c>
      <c r="C2452" s="8" t="s">
        <v>14</v>
      </c>
      <c r="D2452" s="8" t="s">
        <v>7364</v>
      </c>
    </row>
    <row r="2453" ht="20" customHeight="1" spans="1:4">
      <c r="A2453" s="6" t="s">
        <v>7365</v>
      </c>
      <c r="B2453" s="7" t="s">
        <v>7366</v>
      </c>
      <c r="C2453" s="8" t="s">
        <v>109</v>
      </c>
      <c r="D2453" s="8" t="s">
        <v>7367</v>
      </c>
    </row>
    <row r="2454" ht="20" customHeight="1" spans="1:4">
      <c r="A2454" s="6" t="s">
        <v>7368</v>
      </c>
      <c r="B2454" s="7" t="s">
        <v>7369</v>
      </c>
      <c r="C2454" s="8" t="s">
        <v>25</v>
      </c>
      <c r="D2454" s="8" t="s">
        <v>7370</v>
      </c>
    </row>
    <row r="2455" ht="20" customHeight="1" spans="1:4">
      <c r="A2455" s="6" t="s">
        <v>7371</v>
      </c>
      <c r="B2455" s="7" t="s">
        <v>7372</v>
      </c>
      <c r="C2455" s="8" t="s">
        <v>14</v>
      </c>
      <c r="D2455" s="8" t="s">
        <v>7373</v>
      </c>
    </row>
    <row r="2456" ht="20" customHeight="1" spans="1:4">
      <c r="A2456" s="6" t="s">
        <v>7374</v>
      </c>
      <c r="B2456" s="7" t="s">
        <v>7375</v>
      </c>
      <c r="C2456" s="8" t="s">
        <v>25</v>
      </c>
      <c r="D2456" s="8" t="s">
        <v>7376</v>
      </c>
    </row>
    <row r="2457" ht="20" customHeight="1" spans="1:4">
      <c r="A2457" s="6" t="s">
        <v>7377</v>
      </c>
      <c r="B2457" s="7" t="s">
        <v>7378</v>
      </c>
      <c r="C2457" s="8" t="s">
        <v>25</v>
      </c>
      <c r="D2457" s="8" t="s">
        <v>7379</v>
      </c>
    </row>
    <row r="2458" ht="20" customHeight="1" spans="1:4">
      <c r="A2458" s="6" t="s">
        <v>7380</v>
      </c>
      <c r="B2458" s="7" t="s">
        <v>7381</v>
      </c>
      <c r="C2458" s="8" t="s">
        <v>14</v>
      </c>
      <c r="D2458" s="8" t="s">
        <v>7382</v>
      </c>
    </row>
    <row r="2459" ht="20" customHeight="1" spans="1:4">
      <c r="A2459" s="6" t="s">
        <v>7383</v>
      </c>
      <c r="B2459" s="7" t="s">
        <v>7384</v>
      </c>
      <c r="C2459" s="8" t="s">
        <v>14</v>
      </c>
      <c r="D2459" s="8" t="s">
        <v>7385</v>
      </c>
    </row>
    <row r="2460" ht="20" customHeight="1" spans="1:4">
      <c r="A2460" s="6" t="s">
        <v>7386</v>
      </c>
      <c r="B2460" s="7" t="s">
        <v>7387</v>
      </c>
      <c r="C2460" s="8" t="s">
        <v>109</v>
      </c>
      <c r="D2460" s="8" t="s">
        <v>7388</v>
      </c>
    </row>
    <row r="2461" ht="20" customHeight="1" spans="1:4">
      <c r="A2461" s="6" t="s">
        <v>7389</v>
      </c>
      <c r="B2461" s="7" t="s">
        <v>7390</v>
      </c>
      <c r="C2461" s="8" t="s">
        <v>14</v>
      </c>
      <c r="D2461" s="8" t="s">
        <v>7391</v>
      </c>
    </row>
    <row r="2462" ht="20" customHeight="1" spans="1:4">
      <c r="A2462" s="6" t="s">
        <v>7392</v>
      </c>
      <c r="B2462" s="7" t="s">
        <v>7393</v>
      </c>
      <c r="C2462" s="8" t="s">
        <v>14</v>
      </c>
      <c r="D2462" s="8" t="s">
        <v>7394</v>
      </c>
    </row>
    <row r="2463" ht="20" customHeight="1" spans="1:4">
      <c r="A2463" s="6" t="s">
        <v>7395</v>
      </c>
      <c r="B2463" s="7" t="s">
        <v>7396</v>
      </c>
      <c r="C2463" s="8" t="s">
        <v>7</v>
      </c>
      <c r="D2463" s="8" t="s">
        <v>7397</v>
      </c>
    </row>
    <row r="2464" ht="20" customHeight="1" spans="1:4">
      <c r="A2464" s="6" t="s">
        <v>7398</v>
      </c>
      <c r="B2464" s="7" t="s">
        <v>7399</v>
      </c>
      <c r="C2464" s="8" t="s">
        <v>21</v>
      </c>
      <c r="D2464" s="8" t="s">
        <v>7400</v>
      </c>
    </row>
    <row r="2465" ht="20" customHeight="1" spans="1:4">
      <c r="A2465" s="6" t="s">
        <v>7401</v>
      </c>
      <c r="B2465" s="7" t="s">
        <v>7402</v>
      </c>
      <c r="C2465" s="8" t="s">
        <v>7</v>
      </c>
      <c r="D2465" s="8" t="s">
        <v>7403</v>
      </c>
    </row>
    <row r="2466" ht="20" customHeight="1" spans="1:4">
      <c r="A2466" s="6" t="s">
        <v>7404</v>
      </c>
      <c r="B2466" s="7" t="s">
        <v>7405</v>
      </c>
      <c r="C2466" s="8" t="s">
        <v>21</v>
      </c>
      <c r="D2466" s="8" t="s">
        <v>7406</v>
      </c>
    </row>
    <row r="2467" ht="20" customHeight="1" spans="1:4">
      <c r="A2467" s="6" t="s">
        <v>7407</v>
      </c>
      <c r="B2467" s="7" t="s">
        <v>7408</v>
      </c>
      <c r="C2467" s="8" t="s">
        <v>21</v>
      </c>
      <c r="D2467" s="8" t="s">
        <v>7409</v>
      </c>
    </row>
    <row r="2468" ht="20" customHeight="1" spans="1:4">
      <c r="A2468" s="6" t="s">
        <v>7410</v>
      </c>
      <c r="B2468" s="7" t="s">
        <v>7411</v>
      </c>
      <c r="C2468" s="8" t="s">
        <v>25</v>
      </c>
      <c r="D2468" s="8" t="s">
        <v>7412</v>
      </c>
    </row>
    <row r="2469" ht="20" customHeight="1" spans="1:4">
      <c r="A2469" s="6" t="s">
        <v>7413</v>
      </c>
      <c r="B2469" s="7" t="s">
        <v>7414</v>
      </c>
      <c r="C2469" s="8" t="s">
        <v>109</v>
      </c>
      <c r="D2469" s="8" t="s">
        <v>7415</v>
      </c>
    </row>
    <row r="2470" ht="20" customHeight="1" spans="1:4">
      <c r="A2470" s="6" t="s">
        <v>7416</v>
      </c>
      <c r="B2470" s="7" t="s">
        <v>7417</v>
      </c>
      <c r="C2470" s="8" t="s">
        <v>109</v>
      </c>
      <c r="D2470" s="8" t="s">
        <v>7418</v>
      </c>
    </row>
    <row r="2471" ht="20" customHeight="1" spans="1:4">
      <c r="A2471" s="6" t="s">
        <v>7419</v>
      </c>
      <c r="B2471" s="7" t="s">
        <v>7420</v>
      </c>
      <c r="C2471" s="8" t="s">
        <v>21</v>
      </c>
      <c r="D2471" s="8" t="s">
        <v>7421</v>
      </c>
    </row>
    <row r="2472" ht="20" customHeight="1" spans="1:4">
      <c r="A2472" s="6" t="s">
        <v>7422</v>
      </c>
      <c r="B2472" s="7" t="s">
        <v>7423</v>
      </c>
      <c r="C2472" s="8" t="s">
        <v>14</v>
      </c>
      <c r="D2472" s="8" t="s">
        <v>7424</v>
      </c>
    </row>
    <row r="2473" ht="20" customHeight="1" spans="1:4">
      <c r="A2473" s="6" t="s">
        <v>7425</v>
      </c>
      <c r="B2473" s="7" t="s">
        <v>7426</v>
      </c>
      <c r="C2473" s="8" t="s">
        <v>72</v>
      </c>
      <c r="D2473" s="8" t="s">
        <v>7427</v>
      </c>
    </row>
    <row r="2474" ht="20" customHeight="1" spans="1:4">
      <c r="A2474" s="6" t="s">
        <v>7428</v>
      </c>
      <c r="B2474" s="7" t="s">
        <v>7429</v>
      </c>
      <c r="C2474" s="8" t="s">
        <v>21</v>
      </c>
      <c r="D2474" s="8" t="s">
        <v>7430</v>
      </c>
    </row>
    <row r="2475" ht="20" customHeight="1" spans="1:4">
      <c r="A2475" s="6" t="s">
        <v>7431</v>
      </c>
      <c r="B2475" s="7" t="s">
        <v>7432</v>
      </c>
      <c r="C2475" s="8" t="s">
        <v>7</v>
      </c>
      <c r="D2475" s="8" t="s">
        <v>7433</v>
      </c>
    </row>
    <row r="2476" ht="20" customHeight="1" spans="1:4">
      <c r="A2476" s="6" t="s">
        <v>7434</v>
      </c>
      <c r="B2476" s="7" t="s">
        <v>7435</v>
      </c>
      <c r="C2476" s="8" t="s">
        <v>14</v>
      </c>
      <c r="D2476" s="8" t="s">
        <v>7436</v>
      </c>
    </row>
    <row r="2477" ht="20" customHeight="1" spans="1:4">
      <c r="A2477" s="6" t="s">
        <v>7437</v>
      </c>
      <c r="B2477" s="7" t="s">
        <v>7438</v>
      </c>
      <c r="C2477" s="8" t="s">
        <v>7</v>
      </c>
      <c r="D2477" s="8" t="s">
        <v>7439</v>
      </c>
    </row>
    <row r="2478" ht="20" customHeight="1" spans="1:4">
      <c r="A2478" s="6" t="s">
        <v>7440</v>
      </c>
      <c r="B2478" s="7" t="s">
        <v>7441</v>
      </c>
      <c r="C2478" s="8" t="s">
        <v>14</v>
      </c>
      <c r="D2478" s="8" t="s">
        <v>7442</v>
      </c>
    </row>
    <row r="2479" ht="20" customHeight="1" spans="1:4">
      <c r="A2479" s="6" t="s">
        <v>7443</v>
      </c>
      <c r="B2479" s="7" t="s">
        <v>7444</v>
      </c>
      <c r="C2479" s="8" t="s">
        <v>14</v>
      </c>
      <c r="D2479" s="8" t="s">
        <v>7445</v>
      </c>
    </row>
    <row r="2480" ht="20" customHeight="1" spans="1:4">
      <c r="A2480" s="6" t="s">
        <v>7446</v>
      </c>
      <c r="B2480" s="7" t="s">
        <v>7447</v>
      </c>
      <c r="C2480" s="8" t="s">
        <v>14</v>
      </c>
      <c r="D2480" s="8" t="s">
        <v>7448</v>
      </c>
    </row>
    <row r="2481" ht="20" customHeight="1" spans="1:4">
      <c r="A2481" s="6" t="s">
        <v>7449</v>
      </c>
      <c r="B2481" s="7" t="s">
        <v>7450</v>
      </c>
      <c r="C2481" s="8" t="s">
        <v>25</v>
      </c>
      <c r="D2481" s="8" t="s">
        <v>7451</v>
      </c>
    </row>
    <row r="2482" ht="20" customHeight="1" spans="1:4">
      <c r="A2482" s="6" t="s">
        <v>7452</v>
      </c>
      <c r="B2482" s="7" t="s">
        <v>7453</v>
      </c>
      <c r="C2482" s="8" t="s">
        <v>25</v>
      </c>
      <c r="D2482" s="8" t="s">
        <v>7454</v>
      </c>
    </row>
    <row r="2483" ht="20" customHeight="1" spans="1:4">
      <c r="A2483" s="6" t="s">
        <v>7455</v>
      </c>
      <c r="B2483" s="7" t="s">
        <v>7456</v>
      </c>
      <c r="C2483" s="8" t="s">
        <v>21</v>
      </c>
      <c r="D2483" s="8" t="s">
        <v>7457</v>
      </c>
    </row>
    <row r="2484" ht="20" customHeight="1" spans="1:4">
      <c r="A2484" s="6" t="s">
        <v>7458</v>
      </c>
      <c r="B2484" s="7" t="s">
        <v>7459</v>
      </c>
      <c r="C2484" s="8" t="s">
        <v>14</v>
      </c>
      <c r="D2484" s="8" t="s">
        <v>7460</v>
      </c>
    </row>
    <row r="2485" ht="20" customHeight="1" spans="1:4">
      <c r="A2485" s="6" t="s">
        <v>7461</v>
      </c>
      <c r="B2485" s="7" t="s">
        <v>7462</v>
      </c>
      <c r="C2485" s="8" t="s">
        <v>14</v>
      </c>
      <c r="D2485" s="8" t="s">
        <v>7463</v>
      </c>
    </row>
    <row r="2486" ht="20" customHeight="1" spans="1:4">
      <c r="A2486" s="6" t="s">
        <v>7464</v>
      </c>
      <c r="B2486" s="7" t="s">
        <v>7465</v>
      </c>
      <c r="C2486" s="8" t="s">
        <v>21</v>
      </c>
      <c r="D2486" s="8" t="s">
        <v>7466</v>
      </c>
    </row>
    <row r="2487" ht="20" customHeight="1" spans="1:4">
      <c r="A2487" s="6" t="s">
        <v>7467</v>
      </c>
      <c r="B2487" s="7" t="s">
        <v>7468</v>
      </c>
      <c r="C2487" s="8" t="s">
        <v>21</v>
      </c>
      <c r="D2487" s="8" t="s">
        <v>7469</v>
      </c>
    </row>
    <row r="2488" ht="20" customHeight="1" spans="1:4">
      <c r="A2488" s="6" t="s">
        <v>7470</v>
      </c>
      <c r="B2488" s="7" t="s">
        <v>7471</v>
      </c>
      <c r="C2488" s="8" t="s">
        <v>21</v>
      </c>
      <c r="D2488" s="8" t="s">
        <v>7472</v>
      </c>
    </row>
    <row r="2489" ht="20" customHeight="1" spans="1:4">
      <c r="A2489" s="6" t="s">
        <v>7473</v>
      </c>
      <c r="B2489" s="7" t="s">
        <v>7474</v>
      </c>
      <c r="C2489" s="8" t="s">
        <v>179</v>
      </c>
      <c r="D2489" s="8" t="s">
        <v>7475</v>
      </c>
    </row>
    <row r="2490" ht="20" customHeight="1" spans="1:4">
      <c r="A2490" s="6" t="s">
        <v>7476</v>
      </c>
      <c r="B2490" s="7" t="s">
        <v>7477</v>
      </c>
      <c r="C2490" s="8" t="s">
        <v>25</v>
      </c>
      <c r="D2490" s="8" t="s">
        <v>7478</v>
      </c>
    </row>
    <row r="2491" ht="20" customHeight="1" spans="1:4">
      <c r="A2491" s="6" t="s">
        <v>7479</v>
      </c>
      <c r="B2491" s="7" t="s">
        <v>7480</v>
      </c>
      <c r="C2491" s="8" t="s">
        <v>25</v>
      </c>
      <c r="D2491" s="8" t="s">
        <v>7481</v>
      </c>
    </row>
    <row r="2492" ht="20" customHeight="1" spans="1:4">
      <c r="A2492" s="6" t="s">
        <v>7482</v>
      </c>
      <c r="B2492" s="7" t="s">
        <v>7483</v>
      </c>
      <c r="C2492" s="8" t="s">
        <v>14</v>
      </c>
      <c r="D2492" s="8" t="s">
        <v>7484</v>
      </c>
    </row>
    <row r="2493" ht="20" customHeight="1" spans="1:4">
      <c r="A2493" s="6" t="s">
        <v>7485</v>
      </c>
      <c r="B2493" s="7" t="s">
        <v>7486</v>
      </c>
      <c r="C2493" s="8" t="s">
        <v>21</v>
      </c>
      <c r="D2493" s="8" t="s">
        <v>7487</v>
      </c>
    </row>
    <row r="2494" ht="20" customHeight="1" spans="1:4">
      <c r="A2494" s="6" t="s">
        <v>7488</v>
      </c>
      <c r="B2494" s="7" t="s">
        <v>7489</v>
      </c>
      <c r="C2494" s="8" t="s">
        <v>25</v>
      </c>
      <c r="D2494" s="8" t="s">
        <v>7490</v>
      </c>
    </row>
    <row r="2495" ht="20" customHeight="1" spans="1:4">
      <c r="A2495" s="6" t="s">
        <v>7491</v>
      </c>
      <c r="B2495" s="7" t="s">
        <v>7492</v>
      </c>
      <c r="C2495" s="8" t="s">
        <v>14</v>
      </c>
      <c r="D2495" s="8" t="s">
        <v>7493</v>
      </c>
    </row>
    <row r="2496" ht="20" customHeight="1" spans="1:4">
      <c r="A2496" s="6" t="s">
        <v>7494</v>
      </c>
      <c r="B2496" s="7" t="s">
        <v>7495</v>
      </c>
      <c r="C2496" s="8" t="s">
        <v>25</v>
      </c>
      <c r="D2496" s="8" t="s">
        <v>7496</v>
      </c>
    </row>
    <row r="2497" ht="20" customHeight="1" spans="1:4">
      <c r="A2497" s="6" t="s">
        <v>7497</v>
      </c>
      <c r="B2497" s="7" t="s">
        <v>7498</v>
      </c>
      <c r="C2497" s="8" t="s">
        <v>14</v>
      </c>
      <c r="D2497" s="8" t="s">
        <v>7499</v>
      </c>
    </row>
    <row r="2498" ht="20" customHeight="1" spans="1:4">
      <c r="A2498" s="6" t="s">
        <v>7500</v>
      </c>
      <c r="B2498" s="7" t="s">
        <v>7501</v>
      </c>
      <c r="C2498" s="8" t="s">
        <v>179</v>
      </c>
      <c r="D2498" s="8" t="s">
        <v>7502</v>
      </c>
    </row>
    <row r="2499" ht="20" customHeight="1" spans="1:4">
      <c r="A2499" s="6" t="s">
        <v>7503</v>
      </c>
      <c r="B2499" s="7" t="s">
        <v>7504</v>
      </c>
      <c r="C2499" s="8" t="s">
        <v>14</v>
      </c>
      <c r="D2499" s="8" t="s">
        <v>7505</v>
      </c>
    </row>
    <row r="2500" ht="20" customHeight="1" spans="1:4">
      <c r="A2500" s="6" t="s">
        <v>7506</v>
      </c>
      <c r="B2500" s="7" t="s">
        <v>7507</v>
      </c>
      <c r="C2500" s="8" t="s">
        <v>21</v>
      </c>
      <c r="D2500" s="8" t="s">
        <v>7508</v>
      </c>
    </row>
    <row r="2501" ht="20" customHeight="1" spans="1:4">
      <c r="A2501" s="6" t="s">
        <v>7509</v>
      </c>
      <c r="B2501" s="7" t="s">
        <v>7510</v>
      </c>
      <c r="C2501" s="8" t="s">
        <v>14</v>
      </c>
      <c r="D2501" s="8" t="s">
        <v>7511</v>
      </c>
    </row>
    <row r="2502" ht="20" customHeight="1" spans="1:4">
      <c r="A2502" s="6" t="s">
        <v>7512</v>
      </c>
      <c r="B2502" s="7" t="s">
        <v>7513</v>
      </c>
      <c r="C2502" s="8" t="s">
        <v>25</v>
      </c>
      <c r="D2502" s="8" t="s">
        <v>7514</v>
      </c>
    </row>
    <row r="2503" ht="20" customHeight="1" spans="1:4">
      <c r="A2503" s="6" t="s">
        <v>7515</v>
      </c>
      <c r="B2503" s="7" t="s">
        <v>7516</v>
      </c>
      <c r="C2503" s="8" t="s">
        <v>21</v>
      </c>
      <c r="D2503" s="8" t="s">
        <v>7517</v>
      </c>
    </row>
    <row r="2504" ht="20" customHeight="1" spans="1:4">
      <c r="A2504" s="6" t="s">
        <v>7518</v>
      </c>
      <c r="B2504" s="7" t="s">
        <v>7519</v>
      </c>
      <c r="C2504" s="8" t="s">
        <v>14</v>
      </c>
      <c r="D2504" s="8" t="s">
        <v>7520</v>
      </c>
    </row>
    <row r="2505" ht="20" customHeight="1" spans="1:4">
      <c r="A2505" s="6" t="s">
        <v>7521</v>
      </c>
      <c r="B2505" s="7" t="s">
        <v>7522</v>
      </c>
      <c r="C2505" s="8" t="s">
        <v>21</v>
      </c>
      <c r="D2505" s="8" t="s">
        <v>7523</v>
      </c>
    </row>
    <row r="2506" ht="20" customHeight="1" spans="1:4">
      <c r="A2506" s="6" t="s">
        <v>7524</v>
      </c>
      <c r="B2506" s="7" t="s">
        <v>7525</v>
      </c>
      <c r="C2506" s="8" t="s">
        <v>21</v>
      </c>
      <c r="D2506" s="8" t="s">
        <v>7526</v>
      </c>
    </row>
    <row r="2507" ht="20" customHeight="1" spans="1:4">
      <c r="A2507" s="6" t="s">
        <v>7527</v>
      </c>
      <c r="B2507" s="7" t="s">
        <v>7528</v>
      </c>
      <c r="C2507" s="8" t="s">
        <v>21</v>
      </c>
      <c r="D2507" s="8" t="s">
        <v>7529</v>
      </c>
    </row>
    <row r="2508" ht="20" customHeight="1" spans="1:4">
      <c r="A2508" s="6" t="s">
        <v>7530</v>
      </c>
      <c r="B2508" s="7" t="s">
        <v>7531</v>
      </c>
      <c r="C2508" s="8" t="s">
        <v>14</v>
      </c>
      <c r="D2508" s="8" t="s">
        <v>7532</v>
      </c>
    </row>
    <row r="2509" ht="20" customHeight="1" spans="1:4">
      <c r="A2509" s="6" t="s">
        <v>7533</v>
      </c>
      <c r="B2509" s="7" t="s">
        <v>7534</v>
      </c>
      <c r="C2509" s="8" t="s">
        <v>25</v>
      </c>
      <c r="D2509" s="8" t="s">
        <v>7535</v>
      </c>
    </row>
    <row r="2510" ht="20" customHeight="1" spans="1:4">
      <c r="A2510" s="6" t="s">
        <v>7536</v>
      </c>
      <c r="B2510" s="7" t="s">
        <v>7537</v>
      </c>
      <c r="C2510" s="8" t="s">
        <v>14</v>
      </c>
      <c r="D2510" s="8" t="s">
        <v>7538</v>
      </c>
    </row>
    <row r="2511" ht="20" customHeight="1" spans="1:4">
      <c r="A2511" s="6" t="s">
        <v>7539</v>
      </c>
      <c r="B2511" s="7" t="s">
        <v>7540</v>
      </c>
      <c r="C2511" s="8" t="s">
        <v>14</v>
      </c>
      <c r="D2511" s="8" t="s">
        <v>7541</v>
      </c>
    </row>
    <row r="2512" ht="20" customHeight="1" spans="1:4">
      <c r="A2512" s="6" t="s">
        <v>7542</v>
      </c>
      <c r="B2512" s="7" t="s">
        <v>7543</v>
      </c>
      <c r="C2512" s="8" t="s">
        <v>21</v>
      </c>
      <c r="D2512" s="8" t="s">
        <v>7544</v>
      </c>
    </row>
    <row r="2513" ht="20" customHeight="1" spans="1:4">
      <c r="A2513" s="6" t="s">
        <v>7545</v>
      </c>
      <c r="B2513" s="7" t="s">
        <v>7546</v>
      </c>
      <c r="C2513" s="8" t="s">
        <v>25</v>
      </c>
      <c r="D2513" s="8" t="s">
        <v>7547</v>
      </c>
    </row>
    <row r="2514" ht="20" customHeight="1" spans="1:4">
      <c r="A2514" s="6" t="s">
        <v>7548</v>
      </c>
      <c r="B2514" s="7" t="s">
        <v>7549</v>
      </c>
      <c r="C2514" s="8" t="s">
        <v>25</v>
      </c>
      <c r="D2514" s="8" t="s">
        <v>7550</v>
      </c>
    </row>
    <row r="2515" ht="20" customHeight="1" spans="1:4">
      <c r="A2515" s="6" t="s">
        <v>7551</v>
      </c>
      <c r="B2515" s="7" t="s">
        <v>7552</v>
      </c>
      <c r="C2515" s="8" t="s">
        <v>21</v>
      </c>
      <c r="D2515" s="8" t="s">
        <v>7553</v>
      </c>
    </row>
    <row r="2516" ht="20" customHeight="1" spans="1:4">
      <c r="A2516" s="6" t="s">
        <v>7554</v>
      </c>
      <c r="B2516" s="7" t="s">
        <v>7555</v>
      </c>
      <c r="C2516" s="8" t="s">
        <v>14</v>
      </c>
      <c r="D2516" s="8" t="s">
        <v>7556</v>
      </c>
    </row>
    <row r="2517" ht="20" customHeight="1" spans="1:4">
      <c r="A2517" s="6" t="s">
        <v>7557</v>
      </c>
      <c r="B2517" s="7" t="s">
        <v>7558</v>
      </c>
      <c r="C2517" s="8" t="s">
        <v>7</v>
      </c>
      <c r="D2517" s="8" t="s">
        <v>7559</v>
      </c>
    </row>
    <row r="2518" ht="20" customHeight="1" spans="1:4">
      <c r="A2518" s="6" t="s">
        <v>7560</v>
      </c>
      <c r="B2518" s="7" t="s">
        <v>7561</v>
      </c>
      <c r="C2518" s="8" t="s">
        <v>14</v>
      </c>
      <c r="D2518" s="8" t="s">
        <v>7562</v>
      </c>
    </row>
    <row r="2519" ht="20" customHeight="1" spans="1:4">
      <c r="A2519" s="6" t="s">
        <v>7563</v>
      </c>
      <c r="B2519" s="7" t="s">
        <v>7564</v>
      </c>
      <c r="C2519" s="8" t="s">
        <v>7</v>
      </c>
      <c r="D2519" s="8" t="s">
        <v>7565</v>
      </c>
    </row>
    <row r="2520" ht="20" customHeight="1" spans="1:4">
      <c r="A2520" s="6" t="s">
        <v>7566</v>
      </c>
      <c r="B2520" s="7" t="s">
        <v>7567</v>
      </c>
      <c r="C2520" s="8" t="s">
        <v>14</v>
      </c>
      <c r="D2520" s="8" t="s">
        <v>7568</v>
      </c>
    </row>
    <row r="2521" ht="20" customHeight="1" spans="1:4">
      <c r="A2521" s="6" t="s">
        <v>7569</v>
      </c>
      <c r="B2521" s="7" t="s">
        <v>7570</v>
      </c>
      <c r="C2521" s="8" t="s">
        <v>109</v>
      </c>
      <c r="D2521" s="8" t="s">
        <v>7571</v>
      </c>
    </row>
    <row r="2522" ht="20" customHeight="1" spans="1:4">
      <c r="A2522" s="6" t="s">
        <v>7572</v>
      </c>
      <c r="B2522" s="7" t="s">
        <v>7573</v>
      </c>
      <c r="C2522" s="8" t="s">
        <v>7</v>
      </c>
      <c r="D2522" s="8" t="s">
        <v>7574</v>
      </c>
    </row>
    <row r="2523" ht="20" customHeight="1" spans="1:4">
      <c r="A2523" s="6" t="s">
        <v>7575</v>
      </c>
      <c r="B2523" s="7" t="s">
        <v>7576</v>
      </c>
      <c r="C2523" s="8" t="s">
        <v>14</v>
      </c>
      <c r="D2523" s="8" t="s">
        <v>7577</v>
      </c>
    </row>
    <row r="2524" ht="20" customHeight="1" spans="1:4">
      <c r="A2524" s="6" t="s">
        <v>7578</v>
      </c>
      <c r="B2524" s="7" t="s">
        <v>7579</v>
      </c>
      <c r="C2524" s="8" t="s">
        <v>14</v>
      </c>
      <c r="D2524" s="8" t="s">
        <v>7580</v>
      </c>
    </row>
    <row r="2525" ht="20" customHeight="1" spans="1:4">
      <c r="A2525" s="6" t="s">
        <v>7581</v>
      </c>
      <c r="B2525" s="7" t="s">
        <v>7582</v>
      </c>
      <c r="C2525" s="8" t="s">
        <v>109</v>
      </c>
      <c r="D2525" s="8" t="s">
        <v>7583</v>
      </c>
    </row>
    <row r="2526" ht="20" customHeight="1" spans="1:4">
      <c r="A2526" s="6" t="s">
        <v>7584</v>
      </c>
      <c r="B2526" s="7" t="s">
        <v>7585</v>
      </c>
      <c r="C2526" s="8" t="s">
        <v>21</v>
      </c>
      <c r="D2526" s="8" t="s">
        <v>7586</v>
      </c>
    </row>
    <row r="2527" ht="20" customHeight="1" spans="1:4">
      <c r="A2527" s="6" t="s">
        <v>7587</v>
      </c>
      <c r="B2527" s="7" t="s">
        <v>7588</v>
      </c>
      <c r="C2527" s="8" t="s">
        <v>25</v>
      </c>
      <c r="D2527" s="8" t="s">
        <v>7589</v>
      </c>
    </row>
    <row r="2528" ht="20" customHeight="1" spans="1:4">
      <c r="A2528" s="6" t="s">
        <v>7590</v>
      </c>
      <c r="B2528" s="7" t="s">
        <v>7591</v>
      </c>
      <c r="C2528" s="8" t="s">
        <v>25</v>
      </c>
      <c r="D2528" s="8" t="s">
        <v>7592</v>
      </c>
    </row>
    <row r="2529" ht="20" customHeight="1" spans="1:4">
      <c r="A2529" s="6" t="s">
        <v>7593</v>
      </c>
      <c r="B2529" s="7" t="s">
        <v>7594</v>
      </c>
      <c r="C2529" s="8" t="s">
        <v>7</v>
      </c>
      <c r="D2529" s="8" t="s">
        <v>7595</v>
      </c>
    </row>
    <row r="2530" ht="20" customHeight="1" spans="1:4">
      <c r="A2530" s="6" t="s">
        <v>7596</v>
      </c>
      <c r="B2530" s="7" t="s">
        <v>7597</v>
      </c>
      <c r="C2530" s="8" t="s">
        <v>25</v>
      </c>
      <c r="D2530" s="8" t="s">
        <v>7598</v>
      </c>
    </row>
    <row r="2531" ht="20" customHeight="1" spans="1:4">
      <c r="A2531" s="6" t="s">
        <v>7599</v>
      </c>
      <c r="B2531" s="7" t="s">
        <v>7600</v>
      </c>
      <c r="C2531" s="8" t="s">
        <v>14</v>
      </c>
      <c r="D2531" s="8" t="s">
        <v>7601</v>
      </c>
    </row>
    <row r="2532" ht="20" customHeight="1" spans="1:4">
      <c r="A2532" s="6" t="s">
        <v>7602</v>
      </c>
      <c r="B2532" s="7" t="s">
        <v>7603</v>
      </c>
      <c r="C2532" s="8" t="s">
        <v>25</v>
      </c>
      <c r="D2532" s="8" t="s">
        <v>7604</v>
      </c>
    </row>
    <row r="2533" ht="20" customHeight="1" spans="1:4">
      <c r="A2533" s="6" t="s">
        <v>7605</v>
      </c>
      <c r="B2533" s="7" t="s">
        <v>7606</v>
      </c>
      <c r="C2533" s="8" t="s">
        <v>14</v>
      </c>
      <c r="D2533" s="8" t="s">
        <v>7607</v>
      </c>
    </row>
    <row r="2534" ht="20" customHeight="1" spans="1:4">
      <c r="A2534" s="6" t="s">
        <v>7608</v>
      </c>
      <c r="B2534" s="7" t="s">
        <v>7609</v>
      </c>
      <c r="C2534" s="8" t="s">
        <v>21</v>
      </c>
      <c r="D2534" s="8" t="s">
        <v>7610</v>
      </c>
    </row>
    <row r="2535" ht="20" customHeight="1" spans="1:4">
      <c r="A2535" s="6" t="s">
        <v>7611</v>
      </c>
      <c r="B2535" s="7" t="s">
        <v>7612</v>
      </c>
      <c r="C2535" s="8" t="s">
        <v>14</v>
      </c>
      <c r="D2535" s="8" t="s">
        <v>7613</v>
      </c>
    </row>
    <row r="2536" ht="20" customHeight="1" spans="1:4">
      <c r="A2536" s="6" t="s">
        <v>7614</v>
      </c>
      <c r="B2536" s="7" t="s">
        <v>7615</v>
      </c>
      <c r="C2536" s="8" t="s">
        <v>25</v>
      </c>
      <c r="D2536" s="8" t="s">
        <v>7616</v>
      </c>
    </row>
    <row r="2537" ht="20" customHeight="1" spans="1:4">
      <c r="A2537" s="6" t="s">
        <v>7617</v>
      </c>
      <c r="B2537" s="7" t="s">
        <v>7618</v>
      </c>
      <c r="C2537" s="8" t="s">
        <v>179</v>
      </c>
      <c r="D2537" s="8" t="s">
        <v>7619</v>
      </c>
    </row>
    <row r="2538" ht="20" customHeight="1" spans="1:4">
      <c r="A2538" s="6" t="s">
        <v>7620</v>
      </c>
      <c r="B2538" s="7" t="s">
        <v>7621</v>
      </c>
      <c r="C2538" s="8" t="s">
        <v>14</v>
      </c>
      <c r="D2538" s="8" t="s">
        <v>7622</v>
      </c>
    </row>
    <row r="2539" ht="20" customHeight="1" spans="1:4">
      <c r="A2539" s="6" t="s">
        <v>7623</v>
      </c>
      <c r="B2539" s="7" t="s">
        <v>7624</v>
      </c>
      <c r="C2539" s="8" t="s">
        <v>14</v>
      </c>
      <c r="D2539" s="8" t="s">
        <v>7625</v>
      </c>
    </row>
    <row r="2540" ht="20" customHeight="1" spans="1:4">
      <c r="A2540" s="6" t="s">
        <v>7626</v>
      </c>
      <c r="B2540" s="7" t="s">
        <v>7627</v>
      </c>
      <c r="C2540" s="8" t="s">
        <v>7</v>
      </c>
      <c r="D2540" s="8" t="s">
        <v>7628</v>
      </c>
    </row>
    <row r="2541" ht="20" customHeight="1" spans="1:4">
      <c r="A2541" s="6" t="s">
        <v>7629</v>
      </c>
      <c r="B2541" s="7" t="s">
        <v>7630</v>
      </c>
      <c r="C2541" s="8" t="s">
        <v>72</v>
      </c>
      <c r="D2541" s="8" t="s">
        <v>7631</v>
      </c>
    </row>
    <row r="2542" ht="20" customHeight="1" spans="1:4">
      <c r="A2542" s="6" t="s">
        <v>7632</v>
      </c>
      <c r="B2542" s="7" t="s">
        <v>7633</v>
      </c>
      <c r="C2542" s="8" t="s">
        <v>7</v>
      </c>
      <c r="D2542" s="8" t="s">
        <v>7634</v>
      </c>
    </row>
    <row r="2543" ht="20" customHeight="1" spans="1:4">
      <c r="A2543" s="6" t="s">
        <v>7635</v>
      </c>
      <c r="B2543" s="7" t="s">
        <v>7636</v>
      </c>
      <c r="C2543" s="8" t="s">
        <v>21</v>
      </c>
      <c r="D2543" s="8" t="s">
        <v>7637</v>
      </c>
    </row>
    <row r="2544" ht="20" customHeight="1" spans="1:4">
      <c r="A2544" s="6" t="s">
        <v>7638</v>
      </c>
      <c r="B2544" s="7" t="s">
        <v>7639</v>
      </c>
      <c r="C2544" s="8" t="s">
        <v>21</v>
      </c>
      <c r="D2544" s="8" t="s">
        <v>7640</v>
      </c>
    </row>
    <row r="2545" ht="20" customHeight="1" spans="1:4">
      <c r="A2545" s="6" t="s">
        <v>7641</v>
      </c>
      <c r="B2545" s="7" t="s">
        <v>7642</v>
      </c>
      <c r="C2545" s="8" t="s">
        <v>14</v>
      </c>
      <c r="D2545" s="8" t="s">
        <v>7643</v>
      </c>
    </row>
    <row r="2546" ht="20" customHeight="1" spans="1:4">
      <c r="A2546" s="6" t="s">
        <v>7644</v>
      </c>
      <c r="B2546" s="7" t="s">
        <v>7645</v>
      </c>
      <c r="C2546" s="8" t="s">
        <v>21</v>
      </c>
      <c r="D2546" s="8" t="s">
        <v>7646</v>
      </c>
    </row>
    <row r="2547" ht="20" customHeight="1" spans="1:4">
      <c r="A2547" s="6" t="s">
        <v>7647</v>
      </c>
      <c r="B2547" s="7" t="s">
        <v>7648</v>
      </c>
      <c r="C2547" s="8" t="s">
        <v>14</v>
      </c>
      <c r="D2547" s="8" t="s">
        <v>7649</v>
      </c>
    </row>
    <row r="2548" ht="20" customHeight="1" spans="1:4">
      <c r="A2548" s="6" t="s">
        <v>7650</v>
      </c>
      <c r="B2548" s="7" t="s">
        <v>7651</v>
      </c>
      <c r="C2548" s="8" t="s">
        <v>14</v>
      </c>
      <c r="D2548" s="8" t="s">
        <v>7652</v>
      </c>
    </row>
    <row r="2549" ht="20" customHeight="1" spans="1:4">
      <c r="A2549" s="6" t="s">
        <v>7653</v>
      </c>
      <c r="B2549" s="7" t="s">
        <v>7654</v>
      </c>
      <c r="C2549" s="8" t="s">
        <v>179</v>
      </c>
      <c r="D2549" s="8" t="s">
        <v>7655</v>
      </c>
    </row>
    <row r="2550" ht="20" customHeight="1" spans="1:4">
      <c r="A2550" s="6" t="s">
        <v>7656</v>
      </c>
      <c r="B2550" s="7" t="s">
        <v>7657</v>
      </c>
      <c r="C2550" s="8" t="s">
        <v>7</v>
      </c>
      <c r="D2550" s="8" t="s">
        <v>7658</v>
      </c>
    </row>
    <row r="2551" ht="20" customHeight="1" spans="1:4">
      <c r="A2551" s="6" t="s">
        <v>7659</v>
      </c>
      <c r="B2551" s="7" t="s">
        <v>7660</v>
      </c>
      <c r="C2551" s="8" t="s">
        <v>14</v>
      </c>
      <c r="D2551" s="8" t="s">
        <v>7661</v>
      </c>
    </row>
    <row r="2552" ht="20" customHeight="1" spans="1:4">
      <c r="A2552" s="6" t="s">
        <v>7662</v>
      </c>
      <c r="B2552" s="7" t="s">
        <v>7663</v>
      </c>
      <c r="C2552" s="8" t="s">
        <v>25</v>
      </c>
      <c r="D2552" s="8" t="s">
        <v>7664</v>
      </c>
    </row>
    <row r="2553" ht="20" customHeight="1" spans="1:4">
      <c r="A2553" s="6" t="s">
        <v>7665</v>
      </c>
      <c r="B2553" s="7" t="s">
        <v>7666</v>
      </c>
      <c r="C2553" s="8" t="s">
        <v>21</v>
      </c>
      <c r="D2553" s="8" t="s">
        <v>7667</v>
      </c>
    </row>
    <row r="2554" ht="20" customHeight="1" spans="1:4">
      <c r="A2554" s="6" t="s">
        <v>7668</v>
      </c>
      <c r="B2554" s="7" t="s">
        <v>7669</v>
      </c>
      <c r="C2554" s="8" t="s">
        <v>14</v>
      </c>
      <c r="D2554" s="8" t="s">
        <v>7670</v>
      </c>
    </row>
    <row r="2555" ht="20" customHeight="1" spans="1:4">
      <c r="A2555" s="6" t="s">
        <v>7671</v>
      </c>
      <c r="B2555" s="7" t="s">
        <v>7672</v>
      </c>
      <c r="C2555" s="8" t="s">
        <v>7</v>
      </c>
      <c r="D2555" s="8" t="s">
        <v>7673</v>
      </c>
    </row>
    <row r="2556" ht="20" customHeight="1" spans="1:4">
      <c r="A2556" s="6" t="s">
        <v>7674</v>
      </c>
      <c r="B2556" s="7" t="s">
        <v>7675</v>
      </c>
      <c r="C2556" s="8" t="s">
        <v>7</v>
      </c>
      <c r="D2556" s="8" t="s">
        <v>7676</v>
      </c>
    </row>
    <row r="2557" ht="20" customHeight="1" spans="1:4">
      <c r="A2557" s="6" t="s">
        <v>7677</v>
      </c>
      <c r="B2557" s="7" t="s">
        <v>7678</v>
      </c>
      <c r="C2557" s="8" t="s">
        <v>14</v>
      </c>
      <c r="D2557" s="8" t="s">
        <v>7679</v>
      </c>
    </row>
    <row r="2558" ht="20" customHeight="1" spans="1:4">
      <c r="A2558" s="6" t="s">
        <v>7680</v>
      </c>
      <c r="B2558" s="7" t="s">
        <v>7681</v>
      </c>
      <c r="C2558" s="8" t="s">
        <v>7</v>
      </c>
      <c r="D2558" s="8" t="s">
        <v>7682</v>
      </c>
    </row>
    <row r="2559" ht="20" customHeight="1" spans="1:4">
      <c r="A2559" s="6" t="s">
        <v>7683</v>
      </c>
      <c r="B2559" s="7" t="s">
        <v>7684</v>
      </c>
      <c r="C2559" s="8" t="s">
        <v>14</v>
      </c>
      <c r="D2559" s="8" t="s">
        <v>7685</v>
      </c>
    </row>
    <row r="2560" ht="20" customHeight="1" spans="1:4">
      <c r="A2560" s="6" t="s">
        <v>7686</v>
      </c>
      <c r="B2560" s="7" t="s">
        <v>7687</v>
      </c>
      <c r="C2560" s="8" t="s">
        <v>25</v>
      </c>
      <c r="D2560" s="8" t="s">
        <v>7688</v>
      </c>
    </row>
    <row r="2561" ht="20" customHeight="1" spans="1:4">
      <c r="A2561" s="6" t="s">
        <v>7689</v>
      </c>
      <c r="B2561" s="7" t="s">
        <v>7690</v>
      </c>
      <c r="C2561" s="8" t="s">
        <v>14</v>
      </c>
      <c r="D2561" s="8" t="s">
        <v>7691</v>
      </c>
    </row>
    <row r="2562" ht="20" customHeight="1" spans="1:4">
      <c r="A2562" s="6" t="s">
        <v>7692</v>
      </c>
      <c r="B2562" s="7" t="s">
        <v>7693</v>
      </c>
      <c r="C2562" s="8" t="s">
        <v>109</v>
      </c>
      <c r="D2562" s="8" t="s">
        <v>7694</v>
      </c>
    </row>
    <row r="2563" ht="20" customHeight="1" spans="1:4">
      <c r="A2563" s="6" t="s">
        <v>7695</v>
      </c>
      <c r="B2563" s="7" t="s">
        <v>7696</v>
      </c>
      <c r="C2563" s="8" t="s">
        <v>25</v>
      </c>
      <c r="D2563" s="8" t="s">
        <v>7697</v>
      </c>
    </row>
    <row r="2564" ht="20" customHeight="1" spans="1:4">
      <c r="A2564" s="6" t="s">
        <v>7698</v>
      </c>
      <c r="B2564" s="7" t="s">
        <v>7699</v>
      </c>
      <c r="C2564" s="8" t="s">
        <v>14</v>
      </c>
      <c r="D2564" s="8" t="s">
        <v>7700</v>
      </c>
    </row>
    <row r="2565" ht="20" customHeight="1" spans="1:4">
      <c r="A2565" s="6" t="s">
        <v>7701</v>
      </c>
      <c r="B2565" s="7" t="s">
        <v>7702</v>
      </c>
      <c r="C2565" s="8" t="s">
        <v>25</v>
      </c>
      <c r="D2565" s="8" t="s">
        <v>7703</v>
      </c>
    </row>
    <row r="2566" ht="20" customHeight="1" spans="1:4">
      <c r="A2566" s="6" t="s">
        <v>7704</v>
      </c>
      <c r="B2566" s="7" t="s">
        <v>7705</v>
      </c>
      <c r="C2566" s="8" t="s">
        <v>14</v>
      </c>
      <c r="D2566" s="8" t="s">
        <v>7706</v>
      </c>
    </row>
    <row r="2567" ht="20" customHeight="1" spans="1:4">
      <c r="A2567" s="6" t="s">
        <v>7707</v>
      </c>
      <c r="B2567" s="7" t="s">
        <v>7708</v>
      </c>
      <c r="C2567" s="8" t="s">
        <v>14</v>
      </c>
      <c r="D2567" s="8" t="s">
        <v>7709</v>
      </c>
    </row>
    <row r="2568" ht="20" customHeight="1" spans="1:4">
      <c r="A2568" s="6" t="s">
        <v>7710</v>
      </c>
      <c r="B2568" s="7" t="s">
        <v>7711</v>
      </c>
      <c r="C2568" s="8" t="s">
        <v>14</v>
      </c>
      <c r="D2568" s="8" t="s">
        <v>7712</v>
      </c>
    </row>
    <row r="2569" ht="20" customHeight="1" spans="1:4">
      <c r="A2569" s="6" t="s">
        <v>7713</v>
      </c>
      <c r="B2569" s="7" t="s">
        <v>7714</v>
      </c>
      <c r="C2569" s="8" t="s">
        <v>7</v>
      </c>
      <c r="D2569" s="8" t="s">
        <v>7715</v>
      </c>
    </row>
    <row r="2570" ht="20" customHeight="1" spans="1:4">
      <c r="A2570" s="6" t="s">
        <v>7716</v>
      </c>
      <c r="B2570" s="7" t="s">
        <v>7717</v>
      </c>
      <c r="C2570" s="8" t="s">
        <v>21</v>
      </c>
      <c r="D2570" s="8" t="s">
        <v>7718</v>
      </c>
    </row>
    <row r="2571" ht="20" customHeight="1" spans="1:4">
      <c r="A2571" s="6" t="s">
        <v>7719</v>
      </c>
      <c r="B2571" s="7" t="s">
        <v>7720</v>
      </c>
      <c r="C2571" s="8" t="s">
        <v>25</v>
      </c>
      <c r="D2571" s="8" t="s">
        <v>7721</v>
      </c>
    </row>
    <row r="2572" ht="20" customHeight="1" spans="1:4">
      <c r="A2572" s="6" t="s">
        <v>7722</v>
      </c>
      <c r="B2572" s="7" t="s">
        <v>7723</v>
      </c>
      <c r="C2572" s="8" t="s">
        <v>25</v>
      </c>
      <c r="D2572" s="8" t="s">
        <v>7724</v>
      </c>
    </row>
    <row r="2573" ht="20" customHeight="1" spans="1:4">
      <c r="A2573" s="6" t="s">
        <v>7725</v>
      </c>
      <c r="B2573" s="7" t="s">
        <v>7726</v>
      </c>
      <c r="C2573" s="8" t="s">
        <v>109</v>
      </c>
      <c r="D2573" s="8" t="s">
        <v>7727</v>
      </c>
    </row>
    <row r="2574" ht="20" customHeight="1" spans="1:4">
      <c r="A2574" s="6" t="s">
        <v>7728</v>
      </c>
      <c r="B2574" s="7" t="s">
        <v>7729</v>
      </c>
      <c r="C2574" s="8" t="s">
        <v>14</v>
      </c>
      <c r="D2574" s="8" t="s">
        <v>7730</v>
      </c>
    </row>
    <row r="2575" ht="20" customHeight="1" spans="1:4">
      <c r="A2575" s="6" t="s">
        <v>7731</v>
      </c>
      <c r="B2575" s="7" t="s">
        <v>7732</v>
      </c>
      <c r="C2575" s="8" t="s">
        <v>21</v>
      </c>
      <c r="D2575" s="8" t="s">
        <v>7733</v>
      </c>
    </row>
    <row r="2576" ht="20" customHeight="1" spans="1:4">
      <c r="A2576" s="6" t="s">
        <v>7734</v>
      </c>
      <c r="B2576" s="7" t="s">
        <v>7735</v>
      </c>
      <c r="C2576" s="8" t="s">
        <v>25</v>
      </c>
      <c r="D2576" s="8" t="s">
        <v>7736</v>
      </c>
    </row>
    <row r="2577" ht="20" customHeight="1" spans="1:4">
      <c r="A2577" s="6" t="s">
        <v>7737</v>
      </c>
      <c r="B2577" s="7" t="s">
        <v>7738</v>
      </c>
      <c r="C2577" s="8" t="s">
        <v>14</v>
      </c>
      <c r="D2577" s="8" t="s">
        <v>7739</v>
      </c>
    </row>
    <row r="2578" ht="20" customHeight="1" spans="1:4">
      <c r="A2578" s="6" t="s">
        <v>7740</v>
      </c>
      <c r="B2578" s="7" t="s">
        <v>7741</v>
      </c>
      <c r="C2578" s="8" t="s">
        <v>21</v>
      </c>
      <c r="D2578" s="8" t="s">
        <v>7742</v>
      </c>
    </row>
    <row r="2579" ht="20" customHeight="1" spans="1:4">
      <c r="A2579" s="6" t="s">
        <v>7743</v>
      </c>
      <c r="B2579" s="7" t="s">
        <v>7744</v>
      </c>
      <c r="C2579" s="8" t="s">
        <v>7</v>
      </c>
      <c r="D2579" s="8" t="s">
        <v>7745</v>
      </c>
    </row>
    <row r="2580" ht="20" customHeight="1" spans="1:4">
      <c r="A2580" s="6" t="s">
        <v>7746</v>
      </c>
      <c r="B2580" s="7" t="s">
        <v>7747</v>
      </c>
      <c r="C2580" s="8" t="s">
        <v>21</v>
      </c>
      <c r="D2580" s="8" t="s">
        <v>7748</v>
      </c>
    </row>
    <row r="2581" ht="20" customHeight="1" spans="1:4">
      <c r="A2581" s="6" t="s">
        <v>7749</v>
      </c>
      <c r="B2581" s="7" t="s">
        <v>7750</v>
      </c>
      <c r="C2581" s="8" t="s">
        <v>21</v>
      </c>
      <c r="D2581" s="8" t="s">
        <v>7751</v>
      </c>
    </row>
    <row r="2582" ht="20" customHeight="1" spans="1:4">
      <c r="A2582" s="6" t="s">
        <v>7752</v>
      </c>
      <c r="B2582" s="7" t="s">
        <v>7753</v>
      </c>
      <c r="C2582" s="8" t="s">
        <v>14</v>
      </c>
      <c r="D2582" s="8" t="s">
        <v>7754</v>
      </c>
    </row>
    <row r="2583" ht="20" customHeight="1" spans="1:4">
      <c r="A2583" s="6" t="s">
        <v>7755</v>
      </c>
      <c r="B2583" s="7" t="s">
        <v>7756</v>
      </c>
      <c r="C2583" s="8" t="s">
        <v>7</v>
      </c>
      <c r="D2583" s="8" t="s">
        <v>7757</v>
      </c>
    </row>
    <row r="2584" ht="20" customHeight="1" spans="1:4">
      <c r="A2584" s="6" t="s">
        <v>7758</v>
      </c>
      <c r="B2584" s="7" t="s">
        <v>7759</v>
      </c>
      <c r="C2584" s="8" t="s">
        <v>14</v>
      </c>
      <c r="D2584" s="8" t="s">
        <v>7760</v>
      </c>
    </row>
    <row r="2585" ht="20" customHeight="1" spans="1:4">
      <c r="A2585" s="6" t="s">
        <v>7761</v>
      </c>
      <c r="B2585" s="7" t="s">
        <v>7762</v>
      </c>
      <c r="C2585" s="8" t="s">
        <v>14</v>
      </c>
      <c r="D2585" s="8" t="s">
        <v>7763</v>
      </c>
    </row>
    <row r="2586" ht="20" customHeight="1" spans="1:4">
      <c r="A2586" s="6" t="s">
        <v>7764</v>
      </c>
      <c r="B2586" s="7" t="s">
        <v>7765</v>
      </c>
      <c r="C2586" s="8" t="s">
        <v>179</v>
      </c>
      <c r="D2586" s="8" t="s">
        <v>7766</v>
      </c>
    </row>
    <row r="2587" ht="20" customHeight="1" spans="1:4">
      <c r="A2587" s="6" t="s">
        <v>7767</v>
      </c>
      <c r="B2587" s="7" t="s">
        <v>7768</v>
      </c>
      <c r="C2587" s="8" t="s">
        <v>25</v>
      </c>
      <c r="D2587" s="8" t="s">
        <v>7769</v>
      </c>
    </row>
    <row r="2588" ht="20" customHeight="1" spans="1:4">
      <c r="A2588" s="6" t="s">
        <v>7770</v>
      </c>
      <c r="B2588" s="7" t="s">
        <v>7771</v>
      </c>
      <c r="C2588" s="8" t="s">
        <v>21</v>
      </c>
      <c r="D2588" s="8" t="s">
        <v>7772</v>
      </c>
    </row>
    <row r="2589" ht="20" customHeight="1" spans="1:4">
      <c r="A2589" s="6" t="s">
        <v>7773</v>
      </c>
      <c r="B2589" s="7" t="s">
        <v>7774</v>
      </c>
      <c r="C2589" s="8" t="s">
        <v>7</v>
      </c>
      <c r="D2589" s="8" t="s">
        <v>7775</v>
      </c>
    </row>
    <row r="2590" ht="20" customHeight="1" spans="1:4">
      <c r="A2590" s="6" t="s">
        <v>7776</v>
      </c>
      <c r="B2590" s="7" t="s">
        <v>7777</v>
      </c>
      <c r="C2590" s="8" t="s">
        <v>14</v>
      </c>
      <c r="D2590" s="8" t="s">
        <v>7778</v>
      </c>
    </row>
    <row r="2591" ht="20" customHeight="1" spans="1:4">
      <c r="A2591" s="6" t="s">
        <v>7779</v>
      </c>
      <c r="B2591" s="7" t="s">
        <v>7780</v>
      </c>
      <c r="C2591" s="8" t="s">
        <v>14</v>
      </c>
      <c r="D2591" s="8" t="s">
        <v>7781</v>
      </c>
    </row>
    <row r="2592" ht="20" customHeight="1" spans="1:4">
      <c r="A2592" s="6" t="s">
        <v>7782</v>
      </c>
      <c r="B2592" s="7" t="s">
        <v>7783</v>
      </c>
      <c r="C2592" s="8" t="s">
        <v>14</v>
      </c>
      <c r="D2592" s="8" t="s">
        <v>7784</v>
      </c>
    </row>
    <row r="2593" ht="20" customHeight="1" spans="1:4">
      <c r="A2593" s="6" t="s">
        <v>7785</v>
      </c>
      <c r="B2593" s="7" t="s">
        <v>7786</v>
      </c>
      <c r="C2593" s="8" t="s">
        <v>25</v>
      </c>
      <c r="D2593" s="8" t="s">
        <v>7787</v>
      </c>
    </row>
    <row r="2594" ht="20" customHeight="1" spans="1:4">
      <c r="A2594" s="6" t="s">
        <v>7788</v>
      </c>
      <c r="B2594" s="7" t="s">
        <v>7789</v>
      </c>
      <c r="C2594" s="8" t="s">
        <v>14</v>
      </c>
      <c r="D2594" s="8" t="s">
        <v>7790</v>
      </c>
    </row>
    <row r="2595" ht="20" customHeight="1" spans="1:4">
      <c r="A2595" s="6" t="s">
        <v>7791</v>
      </c>
      <c r="B2595" s="7" t="s">
        <v>7792</v>
      </c>
      <c r="C2595" s="8" t="s">
        <v>50</v>
      </c>
      <c r="D2595" s="8" t="s">
        <v>7793</v>
      </c>
    </row>
    <row r="2596" ht="20" customHeight="1" spans="1:4">
      <c r="A2596" s="6" t="s">
        <v>7794</v>
      </c>
      <c r="B2596" s="7" t="s">
        <v>7795</v>
      </c>
      <c r="C2596" s="8" t="s">
        <v>14</v>
      </c>
      <c r="D2596" s="8" t="s">
        <v>7796</v>
      </c>
    </row>
    <row r="2597" ht="20" customHeight="1" spans="1:4">
      <c r="A2597" s="6" t="s">
        <v>7797</v>
      </c>
      <c r="B2597" s="7" t="s">
        <v>7798</v>
      </c>
      <c r="C2597" s="8" t="s">
        <v>25</v>
      </c>
      <c r="D2597" s="8" t="s">
        <v>7799</v>
      </c>
    </row>
    <row r="2598" ht="20" customHeight="1" spans="1:4">
      <c r="A2598" s="6" t="s">
        <v>7800</v>
      </c>
      <c r="B2598" s="7" t="s">
        <v>7801</v>
      </c>
      <c r="C2598" s="8" t="s">
        <v>25</v>
      </c>
      <c r="D2598" s="8" t="s">
        <v>7802</v>
      </c>
    </row>
    <row r="2599" ht="20" customHeight="1" spans="1:4">
      <c r="A2599" s="6" t="s">
        <v>7803</v>
      </c>
      <c r="B2599" s="7" t="s">
        <v>7804</v>
      </c>
      <c r="C2599" s="8" t="s">
        <v>7</v>
      </c>
      <c r="D2599" s="8" t="s">
        <v>7805</v>
      </c>
    </row>
    <row r="2600" ht="20" customHeight="1" spans="1:4">
      <c r="A2600" s="6" t="s">
        <v>7806</v>
      </c>
      <c r="B2600" s="7" t="s">
        <v>7807</v>
      </c>
      <c r="C2600" s="8" t="s">
        <v>50</v>
      </c>
      <c r="D2600" s="8" t="s">
        <v>7808</v>
      </c>
    </row>
    <row r="2601" ht="20" customHeight="1" spans="1:4">
      <c r="A2601" s="6" t="s">
        <v>7809</v>
      </c>
      <c r="B2601" s="7" t="s">
        <v>7810</v>
      </c>
      <c r="C2601" s="8" t="s">
        <v>14</v>
      </c>
      <c r="D2601" s="8" t="s">
        <v>7811</v>
      </c>
    </row>
    <row r="2602" ht="20" customHeight="1" spans="1:4">
      <c r="A2602" s="6" t="s">
        <v>7812</v>
      </c>
      <c r="B2602" s="7" t="s">
        <v>7813</v>
      </c>
      <c r="C2602" s="8" t="s">
        <v>14</v>
      </c>
      <c r="D2602" s="8" t="s">
        <v>7814</v>
      </c>
    </row>
    <row r="2603" ht="20" customHeight="1" spans="1:4">
      <c r="A2603" s="6" t="s">
        <v>7815</v>
      </c>
      <c r="B2603" s="7" t="s">
        <v>7816</v>
      </c>
      <c r="C2603" s="8" t="s">
        <v>14</v>
      </c>
      <c r="D2603" s="8" t="s">
        <v>7817</v>
      </c>
    </row>
    <row r="2604" ht="20" customHeight="1" spans="1:4">
      <c r="A2604" s="6" t="s">
        <v>7818</v>
      </c>
      <c r="B2604" s="7" t="s">
        <v>7819</v>
      </c>
      <c r="C2604" s="8" t="s">
        <v>25</v>
      </c>
      <c r="D2604" s="8" t="s">
        <v>7820</v>
      </c>
    </row>
    <row r="2605" ht="20" customHeight="1" spans="1:4">
      <c r="A2605" s="6" t="s">
        <v>7821</v>
      </c>
      <c r="B2605" s="7" t="s">
        <v>7822</v>
      </c>
      <c r="C2605" s="8" t="s">
        <v>14</v>
      </c>
      <c r="D2605" s="8" t="s">
        <v>7823</v>
      </c>
    </row>
    <row r="2606" ht="20" customHeight="1" spans="1:4">
      <c r="A2606" s="6" t="s">
        <v>7824</v>
      </c>
      <c r="B2606" s="7" t="s">
        <v>7825</v>
      </c>
      <c r="C2606" s="8" t="s">
        <v>109</v>
      </c>
      <c r="D2606" s="8" t="s">
        <v>7826</v>
      </c>
    </row>
    <row r="2607" ht="20" customHeight="1" spans="1:4">
      <c r="A2607" s="6" t="s">
        <v>7827</v>
      </c>
      <c r="B2607" s="7" t="s">
        <v>7828</v>
      </c>
      <c r="C2607" s="8" t="s">
        <v>14</v>
      </c>
      <c r="D2607" s="8" t="s">
        <v>7829</v>
      </c>
    </row>
    <row r="2608" ht="20" customHeight="1" spans="1:4">
      <c r="A2608" s="6" t="s">
        <v>7830</v>
      </c>
      <c r="B2608" s="7" t="s">
        <v>7831</v>
      </c>
      <c r="C2608" s="8" t="s">
        <v>21</v>
      </c>
      <c r="D2608" s="8" t="s">
        <v>7832</v>
      </c>
    </row>
    <row r="2609" ht="20" customHeight="1" spans="1:4">
      <c r="A2609" s="6" t="s">
        <v>7833</v>
      </c>
      <c r="B2609" s="7" t="s">
        <v>7834</v>
      </c>
      <c r="C2609" s="8" t="s">
        <v>14</v>
      </c>
      <c r="D2609" s="8" t="s">
        <v>7835</v>
      </c>
    </row>
    <row r="2610" ht="20" customHeight="1" spans="1:4">
      <c r="A2610" s="6" t="s">
        <v>7836</v>
      </c>
      <c r="B2610" s="7" t="s">
        <v>7837</v>
      </c>
      <c r="C2610" s="8" t="s">
        <v>25</v>
      </c>
      <c r="D2610" s="8" t="s">
        <v>7838</v>
      </c>
    </row>
    <row r="2611" ht="20" customHeight="1" spans="1:4">
      <c r="A2611" s="6" t="s">
        <v>7839</v>
      </c>
      <c r="B2611" s="7" t="s">
        <v>7840</v>
      </c>
      <c r="C2611" s="8" t="s">
        <v>50</v>
      </c>
      <c r="D2611" s="8" t="s">
        <v>7841</v>
      </c>
    </row>
    <row r="2612" ht="20" customHeight="1" spans="1:4">
      <c r="A2612" s="6" t="s">
        <v>7842</v>
      </c>
      <c r="B2612" s="7" t="s">
        <v>7843</v>
      </c>
      <c r="C2612" s="8" t="s">
        <v>25</v>
      </c>
      <c r="D2612" s="8" t="s">
        <v>7844</v>
      </c>
    </row>
    <row r="2613" ht="20" customHeight="1" spans="1:4">
      <c r="A2613" s="6" t="s">
        <v>7845</v>
      </c>
      <c r="B2613" s="7" t="s">
        <v>7846</v>
      </c>
      <c r="C2613" s="8" t="s">
        <v>25</v>
      </c>
      <c r="D2613" s="8" t="s">
        <v>7847</v>
      </c>
    </row>
    <row r="2614" ht="20" customHeight="1" spans="1:4">
      <c r="A2614" s="6" t="s">
        <v>7848</v>
      </c>
      <c r="B2614" s="7" t="s">
        <v>7849</v>
      </c>
      <c r="C2614" s="8" t="s">
        <v>14</v>
      </c>
      <c r="D2614" s="8" t="s">
        <v>7850</v>
      </c>
    </row>
    <row r="2615" ht="20" customHeight="1" spans="1:4">
      <c r="A2615" s="6" t="s">
        <v>7851</v>
      </c>
      <c r="B2615" s="7" t="s">
        <v>7852</v>
      </c>
      <c r="C2615" s="8" t="s">
        <v>7</v>
      </c>
      <c r="D2615" s="8" t="s">
        <v>7853</v>
      </c>
    </row>
    <row r="2616" ht="20" customHeight="1" spans="1:4">
      <c r="A2616" s="6" t="s">
        <v>7854</v>
      </c>
      <c r="B2616" s="7" t="s">
        <v>7855</v>
      </c>
      <c r="C2616" s="8" t="s">
        <v>109</v>
      </c>
      <c r="D2616" s="8" t="s">
        <v>7856</v>
      </c>
    </row>
    <row r="2617" ht="20" customHeight="1" spans="1:4">
      <c r="A2617" s="6" t="s">
        <v>7857</v>
      </c>
      <c r="B2617" s="7" t="s">
        <v>7858</v>
      </c>
      <c r="C2617" s="8" t="s">
        <v>21</v>
      </c>
      <c r="D2617" s="8" t="s">
        <v>7859</v>
      </c>
    </row>
    <row r="2618" ht="20" customHeight="1" spans="1:4">
      <c r="A2618" s="6" t="s">
        <v>7860</v>
      </c>
      <c r="B2618" s="7" t="s">
        <v>7861</v>
      </c>
      <c r="C2618" s="8" t="s">
        <v>25</v>
      </c>
      <c r="D2618" s="8" t="s">
        <v>7862</v>
      </c>
    </row>
    <row r="2619" ht="20" customHeight="1" spans="1:4">
      <c r="A2619" s="6" t="s">
        <v>7863</v>
      </c>
      <c r="B2619" s="7" t="s">
        <v>7864</v>
      </c>
      <c r="C2619" s="8" t="s">
        <v>14</v>
      </c>
      <c r="D2619" s="8" t="s">
        <v>7865</v>
      </c>
    </row>
    <row r="2620" ht="20" customHeight="1" spans="1:4">
      <c r="A2620" s="6" t="s">
        <v>7866</v>
      </c>
      <c r="B2620" s="7" t="s">
        <v>7867</v>
      </c>
      <c r="C2620" s="8" t="s">
        <v>72</v>
      </c>
      <c r="D2620" s="8" t="s">
        <v>7868</v>
      </c>
    </row>
    <row r="2621" ht="20" customHeight="1" spans="1:4">
      <c r="A2621" s="6" t="s">
        <v>7869</v>
      </c>
      <c r="B2621" s="7" t="s">
        <v>7870</v>
      </c>
      <c r="C2621" s="8" t="s">
        <v>14</v>
      </c>
      <c r="D2621" s="8" t="s">
        <v>7871</v>
      </c>
    </row>
    <row r="2622" ht="20" customHeight="1" spans="1:4">
      <c r="A2622" s="6" t="s">
        <v>7872</v>
      </c>
      <c r="B2622" s="7" t="s">
        <v>7873</v>
      </c>
      <c r="C2622" s="8" t="s">
        <v>7</v>
      </c>
      <c r="D2622" s="8" t="s">
        <v>7874</v>
      </c>
    </row>
    <row r="2623" ht="20" customHeight="1" spans="1:4">
      <c r="A2623" s="6" t="s">
        <v>7875</v>
      </c>
      <c r="B2623" s="7" t="s">
        <v>7876</v>
      </c>
      <c r="C2623" s="8" t="s">
        <v>21</v>
      </c>
      <c r="D2623" s="8" t="s">
        <v>7877</v>
      </c>
    </row>
    <row r="2624" ht="20" customHeight="1" spans="1:4">
      <c r="A2624" s="6" t="s">
        <v>7878</v>
      </c>
      <c r="B2624" s="7" t="s">
        <v>7879</v>
      </c>
      <c r="C2624" s="8" t="s">
        <v>14</v>
      </c>
      <c r="D2624" s="8" t="s">
        <v>7880</v>
      </c>
    </row>
    <row r="2625" ht="20" customHeight="1" spans="1:4">
      <c r="A2625" s="6" t="s">
        <v>7881</v>
      </c>
      <c r="B2625" s="7" t="s">
        <v>7882</v>
      </c>
      <c r="C2625" s="8" t="s">
        <v>14</v>
      </c>
      <c r="D2625" s="8" t="s">
        <v>7883</v>
      </c>
    </row>
    <row r="2626" ht="20" customHeight="1" spans="1:4">
      <c r="A2626" s="6" t="s">
        <v>7884</v>
      </c>
      <c r="B2626" s="7" t="s">
        <v>7885</v>
      </c>
      <c r="C2626" s="8" t="s">
        <v>14</v>
      </c>
      <c r="D2626" s="8" t="s">
        <v>7886</v>
      </c>
    </row>
    <row r="2627" ht="20" customHeight="1" spans="1:4">
      <c r="A2627" s="6" t="s">
        <v>7887</v>
      </c>
      <c r="B2627" s="7" t="s">
        <v>7888</v>
      </c>
      <c r="C2627" s="8" t="s">
        <v>25</v>
      </c>
      <c r="D2627" s="8" t="s">
        <v>7889</v>
      </c>
    </row>
    <row r="2628" ht="20" customHeight="1" spans="1:4">
      <c r="A2628" s="6" t="s">
        <v>7890</v>
      </c>
      <c r="B2628" s="7" t="s">
        <v>7891</v>
      </c>
      <c r="C2628" s="8" t="s">
        <v>7</v>
      </c>
      <c r="D2628" s="8" t="s">
        <v>7892</v>
      </c>
    </row>
    <row r="2629" ht="20" customHeight="1" spans="1:4">
      <c r="A2629" s="6" t="s">
        <v>7893</v>
      </c>
      <c r="B2629" s="7" t="s">
        <v>7894</v>
      </c>
      <c r="C2629" s="8" t="s">
        <v>21</v>
      </c>
      <c r="D2629" s="8" t="s">
        <v>7895</v>
      </c>
    </row>
    <row r="2630" ht="20" customHeight="1" spans="1:4">
      <c r="A2630" s="6" t="s">
        <v>7896</v>
      </c>
      <c r="B2630" s="7" t="s">
        <v>7897</v>
      </c>
      <c r="C2630" s="8" t="s">
        <v>14</v>
      </c>
      <c r="D2630" s="8" t="s">
        <v>7898</v>
      </c>
    </row>
    <row r="2631" ht="20" customHeight="1" spans="1:4">
      <c r="A2631" s="6" t="s">
        <v>7899</v>
      </c>
      <c r="B2631" s="7" t="s">
        <v>7900</v>
      </c>
      <c r="C2631" s="8" t="s">
        <v>14</v>
      </c>
      <c r="D2631" s="8" t="s">
        <v>7901</v>
      </c>
    </row>
    <row r="2632" ht="20" customHeight="1" spans="1:4">
      <c r="A2632" s="6" t="s">
        <v>7902</v>
      </c>
      <c r="B2632" s="7" t="s">
        <v>7903</v>
      </c>
      <c r="C2632" s="8" t="s">
        <v>25</v>
      </c>
      <c r="D2632" s="8" t="s">
        <v>7904</v>
      </c>
    </row>
    <row r="2633" ht="20" customHeight="1" spans="1:4">
      <c r="A2633" s="6" t="s">
        <v>7905</v>
      </c>
      <c r="B2633" s="7" t="s">
        <v>7906</v>
      </c>
      <c r="C2633" s="8" t="s">
        <v>21</v>
      </c>
      <c r="D2633" s="8" t="s">
        <v>7907</v>
      </c>
    </row>
    <row r="2634" ht="20" customHeight="1" spans="1:4">
      <c r="A2634" s="6" t="s">
        <v>7908</v>
      </c>
      <c r="B2634" s="7" t="s">
        <v>7909</v>
      </c>
      <c r="C2634" s="8" t="s">
        <v>21</v>
      </c>
      <c r="D2634" s="8" t="s">
        <v>7910</v>
      </c>
    </row>
    <row r="2635" ht="20" customHeight="1" spans="1:4">
      <c r="A2635" s="6" t="s">
        <v>7911</v>
      </c>
      <c r="B2635" s="7" t="s">
        <v>7912</v>
      </c>
      <c r="C2635" s="8" t="s">
        <v>14</v>
      </c>
      <c r="D2635" s="8" t="s">
        <v>7913</v>
      </c>
    </row>
    <row r="2636" ht="20" customHeight="1" spans="1:4">
      <c r="A2636" s="6" t="s">
        <v>7914</v>
      </c>
      <c r="B2636" s="7" t="s">
        <v>7915</v>
      </c>
      <c r="C2636" s="8" t="s">
        <v>25</v>
      </c>
      <c r="D2636" s="8" t="s">
        <v>7916</v>
      </c>
    </row>
    <row r="2637" ht="20" customHeight="1" spans="1:4">
      <c r="A2637" s="6" t="s">
        <v>7917</v>
      </c>
      <c r="B2637" s="7" t="s">
        <v>7918</v>
      </c>
      <c r="C2637" s="8" t="s">
        <v>179</v>
      </c>
      <c r="D2637" s="8" t="s">
        <v>7919</v>
      </c>
    </row>
    <row r="2638" ht="20" customHeight="1" spans="1:4">
      <c r="A2638" s="6" t="s">
        <v>7920</v>
      </c>
      <c r="B2638" s="7" t="s">
        <v>7921</v>
      </c>
      <c r="C2638" s="8" t="s">
        <v>25</v>
      </c>
      <c r="D2638" s="8" t="s">
        <v>7922</v>
      </c>
    </row>
    <row r="2639" ht="20" customHeight="1" spans="1:4">
      <c r="A2639" s="6" t="s">
        <v>7923</v>
      </c>
      <c r="B2639" s="7" t="s">
        <v>7924</v>
      </c>
      <c r="C2639" s="8" t="s">
        <v>25</v>
      </c>
      <c r="D2639" s="8" t="s">
        <v>7925</v>
      </c>
    </row>
    <row r="2640" ht="20" customHeight="1" spans="1:4">
      <c r="A2640" s="6" t="s">
        <v>7926</v>
      </c>
      <c r="B2640" s="7" t="s">
        <v>7927</v>
      </c>
      <c r="C2640" s="8" t="s">
        <v>25</v>
      </c>
      <c r="D2640" s="8" t="s">
        <v>7928</v>
      </c>
    </row>
    <row r="2641" ht="20" customHeight="1" spans="1:4">
      <c r="A2641" s="6" t="s">
        <v>7929</v>
      </c>
      <c r="B2641" s="7" t="s">
        <v>7930</v>
      </c>
      <c r="C2641" s="8" t="s">
        <v>7</v>
      </c>
      <c r="D2641" s="8" t="s">
        <v>7931</v>
      </c>
    </row>
    <row r="2642" ht="20" customHeight="1" spans="1:4">
      <c r="A2642" s="6" t="s">
        <v>7932</v>
      </c>
      <c r="B2642" s="7" t="s">
        <v>7933</v>
      </c>
      <c r="C2642" s="8" t="s">
        <v>21</v>
      </c>
      <c r="D2642" s="8" t="s">
        <v>7934</v>
      </c>
    </row>
    <row r="2643" ht="20" customHeight="1" spans="1:4">
      <c r="A2643" s="6" t="s">
        <v>7935</v>
      </c>
      <c r="B2643" s="7" t="s">
        <v>7936</v>
      </c>
      <c r="C2643" s="8" t="s">
        <v>14</v>
      </c>
      <c r="D2643" s="8" t="s">
        <v>7937</v>
      </c>
    </row>
    <row r="2644" ht="20" customHeight="1" spans="1:4">
      <c r="A2644" s="6" t="s">
        <v>7938</v>
      </c>
      <c r="B2644" s="7" t="s">
        <v>7939</v>
      </c>
      <c r="C2644" s="8" t="s">
        <v>109</v>
      </c>
      <c r="D2644" s="8" t="s">
        <v>7940</v>
      </c>
    </row>
    <row r="2645" ht="20" customHeight="1" spans="1:4">
      <c r="A2645" s="6" t="s">
        <v>7941</v>
      </c>
      <c r="B2645" s="7" t="s">
        <v>7942</v>
      </c>
      <c r="C2645" s="8" t="s">
        <v>25</v>
      </c>
      <c r="D2645" s="8" t="s">
        <v>7943</v>
      </c>
    </row>
    <row r="2646" ht="20" customHeight="1" spans="1:4">
      <c r="A2646" s="6" t="s">
        <v>7944</v>
      </c>
      <c r="B2646" s="7" t="s">
        <v>7945</v>
      </c>
      <c r="C2646" s="8" t="s">
        <v>14</v>
      </c>
      <c r="D2646" s="8" t="s">
        <v>7946</v>
      </c>
    </row>
    <row r="2647" ht="20" customHeight="1" spans="1:4">
      <c r="A2647" s="6" t="s">
        <v>7947</v>
      </c>
      <c r="B2647" s="7" t="s">
        <v>7948</v>
      </c>
      <c r="C2647" s="8" t="s">
        <v>14</v>
      </c>
      <c r="D2647" s="8" t="s">
        <v>7949</v>
      </c>
    </row>
    <row r="2648" ht="20" customHeight="1" spans="1:4">
      <c r="A2648" s="6" t="s">
        <v>7950</v>
      </c>
      <c r="B2648" s="7" t="s">
        <v>7951</v>
      </c>
      <c r="C2648" s="8" t="s">
        <v>14</v>
      </c>
      <c r="D2648" s="8" t="s">
        <v>7952</v>
      </c>
    </row>
    <row r="2649" ht="20" customHeight="1" spans="1:4">
      <c r="A2649" s="6" t="s">
        <v>7953</v>
      </c>
      <c r="B2649" s="7" t="s">
        <v>7954</v>
      </c>
      <c r="C2649" s="8" t="s">
        <v>14</v>
      </c>
      <c r="D2649" s="8" t="s">
        <v>7955</v>
      </c>
    </row>
    <row r="2650" ht="20" customHeight="1" spans="1:4">
      <c r="A2650" s="6" t="s">
        <v>7956</v>
      </c>
      <c r="B2650" s="7" t="s">
        <v>7957</v>
      </c>
      <c r="C2650" s="8" t="s">
        <v>14</v>
      </c>
      <c r="D2650" s="8" t="s">
        <v>7958</v>
      </c>
    </row>
    <row r="2651" ht="20" customHeight="1" spans="1:4">
      <c r="A2651" s="6" t="s">
        <v>7959</v>
      </c>
      <c r="B2651" s="7" t="s">
        <v>7960</v>
      </c>
      <c r="C2651" s="8" t="s">
        <v>7</v>
      </c>
      <c r="D2651" s="8" t="s">
        <v>7961</v>
      </c>
    </row>
    <row r="2652" ht="20" customHeight="1" spans="1:4">
      <c r="A2652" s="6" t="s">
        <v>7962</v>
      </c>
      <c r="B2652" s="7" t="s">
        <v>7963</v>
      </c>
      <c r="C2652" s="8" t="s">
        <v>72</v>
      </c>
      <c r="D2652" s="8" t="s">
        <v>7964</v>
      </c>
    </row>
    <row r="2653" ht="20" customHeight="1" spans="1:4">
      <c r="A2653" s="6" t="s">
        <v>7965</v>
      </c>
      <c r="B2653" s="7" t="s">
        <v>7966</v>
      </c>
      <c r="C2653" s="8" t="s">
        <v>14</v>
      </c>
      <c r="D2653" s="8" t="s">
        <v>7967</v>
      </c>
    </row>
    <row r="2654" ht="20" customHeight="1" spans="1:4">
      <c r="A2654" s="6" t="s">
        <v>7968</v>
      </c>
      <c r="B2654" s="7" t="s">
        <v>7969</v>
      </c>
      <c r="C2654" s="8" t="s">
        <v>50</v>
      </c>
      <c r="D2654" s="8" t="s">
        <v>7970</v>
      </c>
    </row>
    <row r="2655" ht="20" customHeight="1" spans="1:4">
      <c r="A2655" s="6" t="s">
        <v>7971</v>
      </c>
      <c r="B2655" s="7" t="s">
        <v>7972</v>
      </c>
      <c r="C2655" s="8" t="s">
        <v>14</v>
      </c>
      <c r="D2655" s="8" t="s">
        <v>7973</v>
      </c>
    </row>
    <row r="2656" ht="20" customHeight="1" spans="1:4">
      <c r="A2656" s="6" t="s">
        <v>7974</v>
      </c>
      <c r="B2656" s="7" t="s">
        <v>7975</v>
      </c>
      <c r="C2656" s="8" t="s">
        <v>14</v>
      </c>
      <c r="D2656" s="8" t="s">
        <v>7976</v>
      </c>
    </row>
    <row r="2657" ht="20" customHeight="1" spans="1:4">
      <c r="A2657" s="6" t="s">
        <v>7977</v>
      </c>
      <c r="B2657" s="7" t="s">
        <v>7978</v>
      </c>
      <c r="C2657" s="8" t="s">
        <v>25</v>
      </c>
      <c r="D2657" s="8" t="s">
        <v>7979</v>
      </c>
    </row>
    <row r="2658" ht="20" customHeight="1" spans="1:4">
      <c r="A2658" s="6" t="s">
        <v>7980</v>
      </c>
      <c r="B2658" s="7" t="s">
        <v>7981</v>
      </c>
      <c r="C2658" s="8" t="s">
        <v>7</v>
      </c>
      <c r="D2658" s="8" t="s">
        <v>7982</v>
      </c>
    </row>
    <row r="2659" ht="20" customHeight="1" spans="1:4">
      <c r="A2659" s="6" t="s">
        <v>7983</v>
      </c>
      <c r="B2659" s="7" t="s">
        <v>7984</v>
      </c>
      <c r="C2659" s="8" t="s">
        <v>14</v>
      </c>
      <c r="D2659" s="8" t="s">
        <v>7985</v>
      </c>
    </row>
    <row r="2660" ht="20" customHeight="1" spans="1:4">
      <c r="A2660" s="6" t="s">
        <v>7986</v>
      </c>
      <c r="B2660" s="7" t="s">
        <v>7987</v>
      </c>
      <c r="C2660" s="8" t="s">
        <v>25</v>
      </c>
      <c r="D2660" s="8" t="s">
        <v>7988</v>
      </c>
    </row>
    <row r="2661" ht="20" customHeight="1" spans="1:4">
      <c r="A2661" s="6" t="s">
        <v>7989</v>
      </c>
      <c r="B2661" s="7" t="s">
        <v>7990</v>
      </c>
      <c r="C2661" s="8" t="s">
        <v>72</v>
      </c>
      <c r="D2661" s="8" t="s">
        <v>7991</v>
      </c>
    </row>
    <row r="2662" ht="20" customHeight="1" spans="1:4">
      <c r="A2662" s="6" t="s">
        <v>7992</v>
      </c>
      <c r="B2662" s="7" t="s">
        <v>7993</v>
      </c>
      <c r="C2662" s="8" t="s">
        <v>14</v>
      </c>
      <c r="D2662" s="8" t="s">
        <v>7994</v>
      </c>
    </row>
    <row r="2663" ht="20" customHeight="1" spans="1:4">
      <c r="A2663" s="6" t="s">
        <v>7995</v>
      </c>
      <c r="B2663" s="7" t="s">
        <v>7996</v>
      </c>
      <c r="C2663" s="8" t="s">
        <v>109</v>
      </c>
      <c r="D2663" s="8" t="s">
        <v>7997</v>
      </c>
    </row>
    <row r="2664" ht="20" customHeight="1" spans="1:4">
      <c r="A2664" s="6" t="s">
        <v>7998</v>
      </c>
      <c r="B2664" s="7" t="s">
        <v>7999</v>
      </c>
      <c r="C2664" s="8" t="s">
        <v>14</v>
      </c>
      <c r="D2664" s="8" t="s">
        <v>8000</v>
      </c>
    </row>
    <row r="2665" ht="20" customHeight="1" spans="1:4">
      <c r="A2665" s="6" t="s">
        <v>8001</v>
      </c>
      <c r="B2665" s="7" t="s">
        <v>8002</v>
      </c>
      <c r="C2665" s="8" t="s">
        <v>7</v>
      </c>
      <c r="D2665" s="8" t="s">
        <v>8003</v>
      </c>
    </row>
    <row r="2666" ht="20" customHeight="1" spans="1:4">
      <c r="A2666" s="6" t="s">
        <v>8004</v>
      </c>
      <c r="B2666" s="7" t="s">
        <v>8005</v>
      </c>
      <c r="C2666" s="8" t="s">
        <v>25</v>
      </c>
      <c r="D2666" s="8" t="s">
        <v>8006</v>
      </c>
    </row>
    <row r="2667" ht="20" customHeight="1" spans="1:4">
      <c r="A2667" s="6" t="s">
        <v>8007</v>
      </c>
      <c r="B2667" s="7" t="s">
        <v>8008</v>
      </c>
      <c r="C2667" s="8" t="s">
        <v>14</v>
      </c>
      <c r="D2667" s="8" t="s">
        <v>8009</v>
      </c>
    </row>
    <row r="2668" ht="20" customHeight="1" spans="1:4">
      <c r="A2668" s="6" t="s">
        <v>8010</v>
      </c>
      <c r="B2668" s="7" t="s">
        <v>8011</v>
      </c>
      <c r="C2668" s="8" t="s">
        <v>25</v>
      </c>
      <c r="D2668" s="8" t="s">
        <v>8012</v>
      </c>
    </row>
    <row r="2669" ht="20" customHeight="1" spans="1:4">
      <c r="A2669" s="6" t="s">
        <v>8013</v>
      </c>
      <c r="B2669" s="7" t="s">
        <v>8014</v>
      </c>
      <c r="C2669" s="8" t="s">
        <v>109</v>
      </c>
      <c r="D2669" s="8" t="s">
        <v>8015</v>
      </c>
    </row>
    <row r="2670" ht="20" customHeight="1" spans="1:4">
      <c r="A2670" s="6" t="s">
        <v>8016</v>
      </c>
      <c r="B2670" s="7" t="s">
        <v>8017</v>
      </c>
      <c r="C2670" s="8" t="s">
        <v>14</v>
      </c>
      <c r="D2670" s="8" t="s">
        <v>8018</v>
      </c>
    </row>
    <row r="2671" ht="20" customHeight="1" spans="1:4">
      <c r="A2671" s="6" t="s">
        <v>8019</v>
      </c>
      <c r="B2671" s="7" t="s">
        <v>8020</v>
      </c>
      <c r="C2671" s="8" t="s">
        <v>21</v>
      </c>
      <c r="D2671" s="8" t="s">
        <v>8021</v>
      </c>
    </row>
    <row r="2672" ht="20" customHeight="1" spans="1:4">
      <c r="A2672" s="6" t="s">
        <v>8022</v>
      </c>
      <c r="B2672" s="7" t="s">
        <v>8023</v>
      </c>
      <c r="C2672" s="8" t="s">
        <v>179</v>
      </c>
      <c r="D2672" s="8" t="s">
        <v>8024</v>
      </c>
    </row>
    <row r="2673" ht="20" customHeight="1" spans="1:4">
      <c r="A2673" s="6" t="s">
        <v>8025</v>
      </c>
      <c r="B2673" s="7" t="s">
        <v>8026</v>
      </c>
      <c r="C2673" s="8" t="s">
        <v>25</v>
      </c>
      <c r="D2673" s="8" t="s">
        <v>8027</v>
      </c>
    </row>
    <row r="2674" ht="20" customHeight="1" spans="1:4">
      <c r="A2674" s="6" t="s">
        <v>8028</v>
      </c>
      <c r="B2674" s="7" t="s">
        <v>8029</v>
      </c>
      <c r="C2674" s="8" t="s">
        <v>14</v>
      </c>
      <c r="D2674" s="8" t="s">
        <v>8030</v>
      </c>
    </row>
    <row r="2675" ht="20" customHeight="1" spans="1:4">
      <c r="A2675" s="6" t="s">
        <v>8031</v>
      </c>
      <c r="B2675" s="7" t="s">
        <v>8032</v>
      </c>
      <c r="C2675" s="8" t="s">
        <v>25</v>
      </c>
      <c r="D2675" s="8" t="s">
        <v>8033</v>
      </c>
    </row>
    <row r="2676" ht="20" customHeight="1" spans="1:4">
      <c r="A2676" s="6" t="s">
        <v>8034</v>
      </c>
      <c r="B2676" s="7" t="s">
        <v>8035</v>
      </c>
      <c r="C2676" s="8" t="s">
        <v>25</v>
      </c>
      <c r="D2676" s="8" t="s">
        <v>8036</v>
      </c>
    </row>
    <row r="2677" ht="20" customHeight="1" spans="1:4">
      <c r="A2677" s="6" t="s">
        <v>8037</v>
      </c>
      <c r="B2677" s="7" t="s">
        <v>8038</v>
      </c>
      <c r="C2677" s="8" t="s">
        <v>7</v>
      </c>
      <c r="D2677" s="8" t="s">
        <v>8039</v>
      </c>
    </row>
    <row r="2678" ht="20" customHeight="1" spans="1:4">
      <c r="A2678" s="6" t="s">
        <v>8040</v>
      </c>
      <c r="B2678" s="7" t="s">
        <v>8041</v>
      </c>
      <c r="C2678" s="8" t="s">
        <v>21</v>
      </c>
      <c r="D2678" s="8" t="s">
        <v>8042</v>
      </c>
    </row>
    <row r="2679" ht="20" customHeight="1" spans="1:4">
      <c r="A2679" s="6" t="s">
        <v>8043</v>
      </c>
      <c r="B2679" s="7" t="s">
        <v>8044</v>
      </c>
      <c r="C2679" s="8" t="s">
        <v>14</v>
      </c>
      <c r="D2679" s="8" t="s">
        <v>8045</v>
      </c>
    </row>
    <row r="2680" ht="20" customHeight="1" spans="1:4">
      <c r="A2680" s="6" t="s">
        <v>8046</v>
      </c>
      <c r="B2680" s="7" t="s">
        <v>8047</v>
      </c>
      <c r="C2680" s="8" t="s">
        <v>14</v>
      </c>
      <c r="D2680" s="8" t="s">
        <v>8048</v>
      </c>
    </row>
    <row r="2681" ht="20" customHeight="1" spans="1:4">
      <c r="A2681" s="6" t="s">
        <v>8049</v>
      </c>
      <c r="B2681" s="7" t="s">
        <v>8050</v>
      </c>
      <c r="C2681" s="8" t="s">
        <v>21</v>
      </c>
      <c r="D2681" s="8" t="s">
        <v>8051</v>
      </c>
    </row>
    <row r="2682" ht="20" customHeight="1" spans="1:4">
      <c r="A2682" s="6" t="s">
        <v>8052</v>
      </c>
      <c r="B2682" s="7" t="s">
        <v>8053</v>
      </c>
      <c r="C2682" s="8" t="s">
        <v>7</v>
      </c>
      <c r="D2682" s="8" t="s">
        <v>8054</v>
      </c>
    </row>
    <row r="2683" ht="20" customHeight="1" spans="1:4">
      <c r="A2683" s="6" t="s">
        <v>8055</v>
      </c>
      <c r="B2683" s="7" t="s">
        <v>8056</v>
      </c>
      <c r="C2683" s="8" t="s">
        <v>21</v>
      </c>
      <c r="D2683" s="8" t="s">
        <v>8057</v>
      </c>
    </row>
    <row r="2684" ht="20" customHeight="1" spans="1:4">
      <c r="A2684" s="6" t="s">
        <v>8058</v>
      </c>
      <c r="B2684" s="7" t="s">
        <v>8059</v>
      </c>
      <c r="C2684" s="8" t="s">
        <v>14</v>
      </c>
      <c r="D2684" s="8" t="s">
        <v>8060</v>
      </c>
    </row>
    <row r="2685" ht="20" customHeight="1" spans="1:4">
      <c r="A2685" s="6" t="s">
        <v>8061</v>
      </c>
      <c r="B2685" s="7" t="s">
        <v>8062</v>
      </c>
      <c r="C2685" s="8" t="s">
        <v>14</v>
      </c>
      <c r="D2685" s="8" t="s">
        <v>8063</v>
      </c>
    </row>
    <row r="2686" ht="20" customHeight="1" spans="1:4">
      <c r="A2686" s="6" t="s">
        <v>8064</v>
      </c>
      <c r="B2686" s="7" t="s">
        <v>8065</v>
      </c>
      <c r="C2686" s="8" t="s">
        <v>14</v>
      </c>
      <c r="D2686" s="8" t="s">
        <v>8066</v>
      </c>
    </row>
    <row r="2687" ht="20" customHeight="1" spans="1:4">
      <c r="A2687" s="6" t="s">
        <v>8067</v>
      </c>
      <c r="B2687" s="7" t="s">
        <v>8068</v>
      </c>
      <c r="C2687" s="8" t="s">
        <v>25</v>
      </c>
      <c r="D2687" s="8" t="s">
        <v>8069</v>
      </c>
    </row>
    <row r="2688" ht="20" customHeight="1" spans="1:4">
      <c r="A2688" s="6" t="s">
        <v>8070</v>
      </c>
      <c r="B2688" s="7" t="s">
        <v>8071</v>
      </c>
      <c r="C2688" s="8" t="s">
        <v>25</v>
      </c>
      <c r="D2688" s="8" t="s">
        <v>8072</v>
      </c>
    </row>
    <row r="2689" ht="20" customHeight="1" spans="1:4">
      <c r="A2689" s="6" t="s">
        <v>8073</v>
      </c>
      <c r="B2689" s="7" t="s">
        <v>8074</v>
      </c>
      <c r="C2689" s="8" t="s">
        <v>7</v>
      </c>
      <c r="D2689" s="8" t="s">
        <v>8075</v>
      </c>
    </row>
    <row r="2690" ht="20" customHeight="1" spans="1:4">
      <c r="A2690" s="6" t="s">
        <v>8076</v>
      </c>
      <c r="B2690" s="7" t="s">
        <v>8077</v>
      </c>
      <c r="C2690" s="8" t="s">
        <v>25</v>
      </c>
      <c r="D2690" s="8" t="s">
        <v>8078</v>
      </c>
    </row>
    <row r="2691" ht="20" customHeight="1" spans="1:4">
      <c r="A2691" s="6" t="s">
        <v>8079</v>
      </c>
      <c r="B2691" s="7" t="s">
        <v>8080</v>
      </c>
      <c r="C2691" s="8" t="s">
        <v>25</v>
      </c>
      <c r="D2691" s="8" t="s">
        <v>8081</v>
      </c>
    </row>
    <row r="2692" ht="20" customHeight="1" spans="1:4">
      <c r="A2692" s="6" t="s">
        <v>8082</v>
      </c>
      <c r="B2692" s="7" t="s">
        <v>8083</v>
      </c>
      <c r="C2692" s="8" t="s">
        <v>21</v>
      </c>
      <c r="D2692" s="8" t="s">
        <v>8084</v>
      </c>
    </row>
    <row r="2693" ht="20" customHeight="1" spans="1:4">
      <c r="A2693" s="6" t="s">
        <v>8085</v>
      </c>
      <c r="B2693" s="7" t="s">
        <v>8086</v>
      </c>
      <c r="C2693" s="8" t="s">
        <v>7</v>
      </c>
      <c r="D2693" s="8" t="s">
        <v>8087</v>
      </c>
    </row>
    <row r="2694" ht="20" customHeight="1" spans="1:4">
      <c r="A2694" s="6" t="s">
        <v>8088</v>
      </c>
      <c r="B2694" s="7" t="s">
        <v>8089</v>
      </c>
      <c r="C2694" s="8" t="s">
        <v>14</v>
      </c>
      <c r="D2694" s="8" t="s">
        <v>8090</v>
      </c>
    </row>
    <row r="2695" ht="20" customHeight="1" spans="1:4">
      <c r="A2695" s="6" t="s">
        <v>8091</v>
      </c>
      <c r="B2695" s="7" t="s">
        <v>8092</v>
      </c>
      <c r="C2695" s="8" t="s">
        <v>14</v>
      </c>
      <c r="D2695" s="8" t="s">
        <v>8093</v>
      </c>
    </row>
    <row r="2696" ht="20" customHeight="1" spans="1:4">
      <c r="A2696" s="6" t="s">
        <v>8094</v>
      </c>
      <c r="B2696" s="7" t="s">
        <v>8095</v>
      </c>
      <c r="C2696" s="8" t="s">
        <v>7</v>
      </c>
      <c r="D2696" s="8" t="s">
        <v>8096</v>
      </c>
    </row>
    <row r="2697" ht="20" customHeight="1" spans="1:4">
      <c r="A2697" s="6" t="s">
        <v>8097</v>
      </c>
      <c r="B2697" s="7" t="s">
        <v>8098</v>
      </c>
      <c r="C2697" s="8" t="s">
        <v>7</v>
      </c>
      <c r="D2697" s="8" t="s">
        <v>8099</v>
      </c>
    </row>
    <row r="2698" ht="20" customHeight="1" spans="1:4">
      <c r="A2698" s="6" t="s">
        <v>8100</v>
      </c>
      <c r="B2698" s="7" t="s">
        <v>8101</v>
      </c>
      <c r="C2698" s="8" t="s">
        <v>179</v>
      </c>
      <c r="D2698" s="8" t="s">
        <v>8102</v>
      </c>
    </row>
    <row r="2699" ht="20" customHeight="1" spans="1:4">
      <c r="A2699" s="6" t="s">
        <v>8103</v>
      </c>
      <c r="B2699" s="7" t="s">
        <v>8104</v>
      </c>
      <c r="C2699" s="8" t="s">
        <v>14</v>
      </c>
      <c r="D2699" s="8" t="s">
        <v>8105</v>
      </c>
    </row>
    <row r="2700" ht="20" customHeight="1" spans="1:4">
      <c r="A2700" s="6" t="s">
        <v>8106</v>
      </c>
      <c r="B2700" s="7" t="s">
        <v>8107</v>
      </c>
      <c r="C2700" s="8" t="s">
        <v>21</v>
      </c>
      <c r="D2700" s="8" t="s">
        <v>8108</v>
      </c>
    </row>
    <row r="2701" ht="20" customHeight="1" spans="1:4">
      <c r="A2701" s="6" t="s">
        <v>8109</v>
      </c>
      <c r="B2701" s="7" t="s">
        <v>8110</v>
      </c>
      <c r="C2701" s="8" t="s">
        <v>14</v>
      </c>
      <c r="D2701" s="8" t="s">
        <v>8111</v>
      </c>
    </row>
    <row r="2702" ht="20" customHeight="1" spans="1:4">
      <c r="A2702" s="6" t="s">
        <v>8112</v>
      </c>
      <c r="B2702" s="7" t="s">
        <v>8113</v>
      </c>
      <c r="C2702" s="8" t="s">
        <v>25</v>
      </c>
      <c r="D2702" s="8" t="s">
        <v>8114</v>
      </c>
    </row>
    <row r="2703" ht="20" customHeight="1" spans="1:4">
      <c r="A2703" s="6" t="s">
        <v>8115</v>
      </c>
      <c r="B2703" s="7" t="s">
        <v>8116</v>
      </c>
      <c r="C2703" s="8" t="s">
        <v>14</v>
      </c>
      <c r="D2703" s="8" t="s">
        <v>8117</v>
      </c>
    </row>
    <row r="2704" ht="20" customHeight="1" spans="1:4">
      <c r="A2704" s="6" t="s">
        <v>8118</v>
      </c>
      <c r="B2704" s="7" t="s">
        <v>8119</v>
      </c>
      <c r="C2704" s="8" t="s">
        <v>14</v>
      </c>
      <c r="D2704" s="8" t="s">
        <v>8120</v>
      </c>
    </row>
    <row r="2705" ht="20" customHeight="1" spans="1:4">
      <c r="A2705" s="6" t="s">
        <v>8121</v>
      </c>
      <c r="B2705" s="7" t="s">
        <v>8122</v>
      </c>
      <c r="C2705" s="8" t="s">
        <v>25</v>
      </c>
      <c r="D2705" s="8" t="s">
        <v>8123</v>
      </c>
    </row>
    <row r="2706" ht="20" customHeight="1" spans="1:4">
      <c r="A2706" s="6" t="s">
        <v>8124</v>
      </c>
      <c r="B2706" s="7" t="s">
        <v>8125</v>
      </c>
      <c r="C2706" s="8" t="s">
        <v>21</v>
      </c>
      <c r="D2706" s="8" t="s">
        <v>8126</v>
      </c>
    </row>
    <row r="2707" ht="20" customHeight="1" spans="1:4">
      <c r="A2707" s="6" t="s">
        <v>8127</v>
      </c>
      <c r="B2707" s="7" t="s">
        <v>8128</v>
      </c>
      <c r="C2707" s="8" t="s">
        <v>7</v>
      </c>
      <c r="D2707" s="8" t="s">
        <v>8129</v>
      </c>
    </row>
    <row r="2708" ht="20" customHeight="1" spans="1:4">
      <c r="A2708" s="6" t="s">
        <v>8130</v>
      </c>
      <c r="B2708" s="7" t="s">
        <v>8131</v>
      </c>
      <c r="C2708" s="8" t="s">
        <v>72</v>
      </c>
      <c r="D2708" s="8" t="s">
        <v>8132</v>
      </c>
    </row>
    <row r="2709" ht="20" customHeight="1" spans="1:4">
      <c r="A2709" s="6" t="s">
        <v>8133</v>
      </c>
      <c r="B2709" s="7" t="s">
        <v>8134</v>
      </c>
      <c r="C2709" s="8" t="s">
        <v>14</v>
      </c>
      <c r="D2709" s="8" t="s">
        <v>8135</v>
      </c>
    </row>
    <row r="2710" ht="20" customHeight="1" spans="1:4">
      <c r="A2710" s="6" t="s">
        <v>8136</v>
      </c>
      <c r="B2710" s="7" t="s">
        <v>8137</v>
      </c>
      <c r="C2710" s="8" t="s">
        <v>14</v>
      </c>
      <c r="D2710" s="8" t="s">
        <v>8138</v>
      </c>
    </row>
    <row r="2711" ht="20" customHeight="1" spans="1:4">
      <c r="A2711" s="6" t="s">
        <v>8139</v>
      </c>
      <c r="B2711" s="7" t="s">
        <v>8140</v>
      </c>
      <c r="C2711" s="8" t="s">
        <v>14</v>
      </c>
      <c r="D2711" s="8" t="s">
        <v>8141</v>
      </c>
    </row>
    <row r="2712" ht="20" customHeight="1" spans="1:4">
      <c r="A2712" s="6" t="s">
        <v>8142</v>
      </c>
      <c r="B2712" s="7" t="s">
        <v>8143</v>
      </c>
      <c r="C2712" s="8" t="s">
        <v>14</v>
      </c>
      <c r="D2712" s="8" t="s">
        <v>8144</v>
      </c>
    </row>
    <row r="2713" ht="20" customHeight="1" spans="1:4">
      <c r="A2713" s="6" t="s">
        <v>8145</v>
      </c>
      <c r="B2713" s="7" t="s">
        <v>8146</v>
      </c>
      <c r="C2713" s="8" t="s">
        <v>21</v>
      </c>
      <c r="D2713" s="8" t="s">
        <v>8147</v>
      </c>
    </row>
    <row r="2714" ht="20" customHeight="1" spans="1:4">
      <c r="A2714" s="6" t="s">
        <v>8148</v>
      </c>
      <c r="B2714" s="7" t="s">
        <v>8149</v>
      </c>
      <c r="C2714" s="8" t="s">
        <v>109</v>
      </c>
      <c r="D2714" s="8" t="s">
        <v>8150</v>
      </c>
    </row>
    <row r="2715" ht="20" customHeight="1" spans="1:4">
      <c r="A2715" s="6" t="s">
        <v>8151</v>
      </c>
      <c r="B2715" s="7" t="s">
        <v>8152</v>
      </c>
      <c r="C2715" s="8" t="s">
        <v>21</v>
      </c>
      <c r="D2715" s="8" t="s">
        <v>8153</v>
      </c>
    </row>
    <row r="2716" ht="20" customHeight="1" spans="1:4">
      <c r="A2716" s="6" t="s">
        <v>8154</v>
      </c>
      <c r="B2716" s="7" t="s">
        <v>8155</v>
      </c>
      <c r="C2716" s="8" t="s">
        <v>14</v>
      </c>
      <c r="D2716" s="8" t="s">
        <v>8156</v>
      </c>
    </row>
    <row r="2717" ht="20" customHeight="1" spans="1:4">
      <c r="A2717" s="6" t="s">
        <v>8157</v>
      </c>
      <c r="B2717" s="7" t="s">
        <v>8158</v>
      </c>
      <c r="C2717" s="8" t="s">
        <v>25</v>
      </c>
      <c r="D2717" s="8" t="s">
        <v>8159</v>
      </c>
    </row>
    <row r="2718" ht="20" customHeight="1" spans="1:4">
      <c r="A2718" s="6" t="s">
        <v>8160</v>
      </c>
      <c r="B2718" s="7" t="s">
        <v>8161</v>
      </c>
      <c r="C2718" s="8" t="s">
        <v>25</v>
      </c>
      <c r="D2718" s="8" t="s">
        <v>8162</v>
      </c>
    </row>
    <row r="2719" ht="20" customHeight="1" spans="1:4">
      <c r="A2719" s="6" t="s">
        <v>8163</v>
      </c>
      <c r="B2719" s="7" t="s">
        <v>8164</v>
      </c>
      <c r="C2719" s="8" t="s">
        <v>14</v>
      </c>
      <c r="D2719" s="8" t="s">
        <v>8165</v>
      </c>
    </row>
    <row r="2720" ht="20" customHeight="1" spans="1:4">
      <c r="A2720" s="6" t="s">
        <v>8166</v>
      </c>
      <c r="B2720" s="7" t="s">
        <v>8167</v>
      </c>
      <c r="C2720" s="8" t="s">
        <v>72</v>
      </c>
      <c r="D2720" s="8" t="s">
        <v>8168</v>
      </c>
    </row>
    <row r="2721" ht="20" customHeight="1" spans="1:4">
      <c r="A2721" s="6" t="s">
        <v>8169</v>
      </c>
      <c r="B2721" s="7" t="s">
        <v>8170</v>
      </c>
      <c r="C2721" s="8" t="s">
        <v>7</v>
      </c>
      <c r="D2721" s="8" t="s">
        <v>8171</v>
      </c>
    </row>
    <row r="2722" ht="20" customHeight="1" spans="1:4">
      <c r="A2722" s="6" t="s">
        <v>8172</v>
      </c>
      <c r="B2722" s="7" t="s">
        <v>8173</v>
      </c>
      <c r="C2722" s="8" t="s">
        <v>14</v>
      </c>
      <c r="D2722" s="8" t="s">
        <v>8174</v>
      </c>
    </row>
    <row r="2723" ht="20" customHeight="1" spans="1:4">
      <c r="A2723" s="6" t="s">
        <v>8175</v>
      </c>
      <c r="B2723" s="7" t="s">
        <v>8176</v>
      </c>
      <c r="C2723" s="8" t="s">
        <v>7</v>
      </c>
      <c r="D2723" s="8" t="s">
        <v>8177</v>
      </c>
    </row>
    <row r="2724" ht="20" customHeight="1" spans="1:4">
      <c r="A2724" s="6" t="s">
        <v>8178</v>
      </c>
      <c r="B2724" s="7" t="s">
        <v>8179</v>
      </c>
      <c r="C2724" s="8" t="s">
        <v>14</v>
      </c>
      <c r="D2724" s="8" t="s">
        <v>8180</v>
      </c>
    </row>
    <row r="2725" ht="20" customHeight="1" spans="1:4">
      <c r="A2725" s="6" t="s">
        <v>8181</v>
      </c>
      <c r="B2725" s="7" t="s">
        <v>8182</v>
      </c>
      <c r="C2725" s="8" t="s">
        <v>109</v>
      </c>
      <c r="D2725" s="8" t="s">
        <v>8183</v>
      </c>
    </row>
    <row r="2726" ht="20" customHeight="1" spans="1:4">
      <c r="A2726" s="6" t="s">
        <v>8184</v>
      </c>
      <c r="B2726" s="7" t="s">
        <v>8185</v>
      </c>
      <c r="C2726" s="8" t="s">
        <v>25</v>
      </c>
      <c r="D2726" s="8" t="s">
        <v>8186</v>
      </c>
    </row>
    <row r="2727" ht="20" customHeight="1" spans="1:4">
      <c r="A2727" s="6" t="s">
        <v>8187</v>
      </c>
      <c r="B2727" s="7" t="s">
        <v>8188</v>
      </c>
      <c r="C2727" s="8" t="s">
        <v>109</v>
      </c>
      <c r="D2727" s="8" t="s">
        <v>8189</v>
      </c>
    </row>
    <row r="2728" ht="20" customHeight="1" spans="1:4">
      <c r="A2728" s="6" t="s">
        <v>8190</v>
      </c>
      <c r="B2728" s="7" t="s">
        <v>8191</v>
      </c>
      <c r="C2728" s="8" t="s">
        <v>14</v>
      </c>
      <c r="D2728" s="8" t="s">
        <v>8192</v>
      </c>
    </row>
    <row r="2729" ht="20" customHeight="1" spans="1:4">
      <c r="A2729" s="6" t="s">
        <v>8193</v>
      </c>
      <c r="B2729" s="7" t="s">
        <v>8194</v>
      </c>
      <c r="C2729" s="8" t="s">
        <v>7</v>
      </c>
      <c r="D2729" s="8" t="s">
        <v>8195</v>
      </c>
    </row>
    <row r="2730" ht="20" customHeight="1" spans="1:4">
      <c r="A2730" s="6" t="s">
        <v>8196</v>
      </c>
      <c r="B2730" s="7" t="s">
        <v>8197</v>
      </c>
      <c r="C2730" s="8" t="s">
        <v>14</v>
      </c>
      <c r="D2730" s="8" t="s">
        <v>8198</v>
      </c>
    </row>
    <row r="2731" ht="20" customHeight="1" spans="1:4">
      <c r="A2731" s="6" t="s">
        <v>8199</v>
      </c>
      <c r="B2731" s="7" t="s">
        <v>8200</v>
      </c>
      <c r="C2731" s="8" t="s">
        <v>14</v>
      </c>
      <c r="D2731" s="8" t="s">
        <v>8201</v>
      </c>
    </row>
    <row r="2732" ht="20" customHeight="1" spans="1:4">
      <c r="A2732" s="6" t="s">
        <v>8202</v>
      </c>
      <c r="B2732" s="7" t="s">
        <v>8203</v>
      </c>
      <c r="C2732" s="8" t="s">
        <v>21</v>
      </c>
      <c r="D2732" s="8" t="s">
        <v>8204</v>
      </c>
    </row>
    <row r="2733" ht="20" customHeight="1" spans="1:4">
      <c r="A2733" s="6" t="s">
        <v>8205</v>
      </c>
      <c r="B2733" s="7" t="s">
        <v>8206</v>
      </c>
      <c r="C2733" s="8" t="s">
        <v>21</v>
      </c>
      <c r="D2733" s="8" t="s">
        <v>8207</v>
      </c>
    </row>
    <row r="2734" ht="20" customHeight="1" spans="1:4">
      <c r="A2734" s="6" t="s">
        <v>8208</v>
      </c>
      <c r="B2734" s="7" t="s">
        <v>8209</v>
      </c>
      <c r="C2734" s="8" t="s">
        <v>25</v>
      </c>
      <c r="D2734" s="8" t="s">
        <v>8210</v>
      </c>
    </row>
    <row r="2735" ht="20" customHeight="1" spans="1:4">
      <c r="A2735" s="6" t="s">
        <v>8211</v>
      </c>
      <c r="B2735" s="7" t="s">
        <v>8212</v>
      </c>
      <c r="C2735" s="8" t="s">
        <v>25</v>
      </c>
      <c r="D2735" s="8" t="s">
        <v>8213</v>
      </c>
    </row>
    <row r="2736" ht="20" customHeight="1" spans="1:4">
      <c r="A2736" s="6" t="s">
        <v>8214</v>
      </c>
      <c r="B2736" s="7" t="s">
        <v>8215</v>
      </c>
      <c r="C2736" s="8" t="s">
        <v>25</v>
      </c>
      <c r="D2736" s="8" t="s">
        <v>8216</v>
      </c>
    </row>
    <row r="2737" ht="20" customHeight="1" spans="1:4">
      <c r="A2737" s="6" t="s">
        <v>8217</v>
      </c>
      <c r="B2737" s="7" t="s">
        <v>8218</v>
      </c>
      <c r="C2737" s="8" t="s">
        <v>7</v>
      </c>
      <c r="D2737" s="8" t="s">
        <v>8219</v>
      </c>
    </row>
    <row r="2738" ht="20" customHeight="1" spans="1:4">
      <c r="A2738" s="6" t="s">
        <v>8220</v>
      </c>
      <c r="B2738" s="7" t="s">
        <v>8221</v>
      </c>
      <c r="C2738" s="8" t="s">
        <v>21</v>
      </c>
      <c r="D2738" s="8" t="s">
        <v>8222</v>
      </c>
    </row>
    <row r="2739" ht="20" customHeight="1" spans="1:4">
      <c r="A2739" s="6" t="s">
        <v>8223</v>
      </c>
      <c r="B2739" s="7" t="s">
        <v>8224</v>
      </c>
      <c r="C2739" s="8" t="s">
        <v>7</v>
      </c>
      <c r="D2739" s="8" t="s">
        <v>8225</v>
      </c>
    </row>
    <row r="2740" ht="20" customHeight="1" spans="1:4">
      <c r="A2740" s="6" t="s">
        <v>8226</v>
      </c>
      <c r="B2740" s="7" t="s">
        <v>8227</v>
      </c>
      <c r="C2740" s="8" t="s">
        <v>7</v>
      </c>
      <c r="D2740" s="8" t="s">
        <v>8228</v>
      </c>
    </row>
    <row r="2741" ht="20" customHeight="1" spans="1:4">
      <c r="A2741" s="6" t="s">
        <v>8229</v>
      </c>
      <c r="B2741" s="7" t="s">
        <v>8230</v>
      </c>
      <c r="C2741" s="8" t="s">
        <v>21</v>
      </c>
      <c r="D2741" s="8" t="s">
        <v>8231</v>
      </c>
    </row>
    <row r="2742" ht="20" customHeight="1" spans="1:4">
      <c r="A2742" s="6" t="s">
        <v>8232</v>
      </c>
      <c r="B2742" s="7" t="s">
        <v>8233</v>
      </c>
      <c r="C2742" s="8" t="s">
        <v>21</v>
      </c>
      <c r="D2742" s="8" t="s">
        <v>8234</v>
      </c>
    </row>
    <row r="2743" ht="20" customHeight="1" spans="1:4">
      <c r="A2743" s="6" t="s">
        <v>8235</v>
      </c>
      <c r="B2743" s="7" t="s">
        <v>8236</v>
      </c>
      <c r="C2743" s="8" t="s">
        <v>21</v>
      </c>
      <c r="D2743" s="8" t="s">
        <v>8237</v>
      </c>
    </row>
    <row r="2744" ht="20" customHeight="1" spans="1:4">
      <c r="A2744" s="6" t="s">
        <v>8238</v>
      </c>
      <c r="B2744" s="7" t="s">
        <v>8239</v>
      </c>
      <c r="C2744" s="8" t="s">
        <v>14</v>
      </c>
      <c r="D2744" s="8" t="s">
        <v>8240</v>
      </c>
    </row>
    <row r="2745" ht="20" customHeight="1" spans="1:4">
      <c r="A2745" s="6" t="s">
        <v>8241</v>
      </c>
      <c r="B2745" s="7" t="s">
        <v>8242</v>
      </c>
      <c r="C2745" s="8" t="s">
        <v>109</v>
      </c>
      <c r="D2745" s="8" t="s">
        <v>8243</v>
      </c>
    </row>
    <row r="2746" ht="20" customHeight="1" spans="1:4">
      <c r="A2746" s="6" t="s">
        <v>8244</v>
      </c>
      <c r="B2746" s="7" t="s">
        <v>8245</v>
      </c>
      <c r="C2746" s="8" t="s">
        <v>72</v>
      </c>
      <c r="D2746" s="8" t="s">
        <v>8246</v>
      </c>
    </row>
    <row r="2747" ht="20" customHeight="1" spans="1:4">
      <c r="A2747" s="6" t="s">
        <v>8247</v>
      </c>
      <c r="B2747" s="7" t="s">
        <v>8248</v>
      </c>
      <c r="C2747" s="8" t="s">
        <v>25</v>
      </c>
      <c r="D2747" s="8" t="s">
        <v>8249</v>
      </c>
    </row>
    <row r="2748" ht="20" customHeight="1" spans="1:4">
      <c r="A2748" s="6" t="s">
        <v>8250</v>
      </c>
      <c r="B2748" s="7" t="s">
        <v>8251</v>
      </c>
      <c r="C2748" s="8" t="s">
        <v>14</v>
      </c>
      <c r="D2748" s="8" t="s">
        <v>8252</v>
      </c>
    </row>
    <row r="2749" ht="20" customHeight="1" spans="1:4">
      <c r="A2749" s="6" t="s">
        <v>8253</v>
      </c>
      <c r="B2749" s="7" t="s">
        <v>8254</v>
      </c>
      <c r="C2749" s="8" t="s">
        <v>109</v>
      </c>
      <c r="D2749" s="8" t="s">
        <v>8255</v>
      </c>
    </row>
    <row r="2750" ht="20" customHeight="1" spans="1:4">
      <c r="A2750" s="6" t="s">
        <v>8256</v>
      </c>
      <c r="B2750" s="7" t="s">
        <v>8257</v>
      </c>
      <c r="C2750" s="8" t="s">
        <v>14</v>
      </c>
      <c r="D2750" s="8" t="s">
        <v>8258</v>
      </c>
    </row>
    <row r="2751" ht="20" customHeight="1" spans="1:4">
      <c r="A2751" s="6" t="s">
        <v>8259</v>
      </c>
      <c r="B2751" s="7" t="s">
        <v>8260</v>
      </c>
      <c r="C2751" s="8" t="s">
        <v>50</v>
      </c>
      <c r="D2751" s="8" t="s">
        <v>8261</v>
      </c>
    </row>
    <row r="2752" ht="20" customHeight="1" spans="1:4">
      <c r="A2752" s="6" t="s">
        <v>8262</v>
      </c>
      <c r="B2752" s="7" t="s">
        <v>8263</v>
      </c>
      <c r="C2752" s="8" t="s">
        <v>14</v>
      </c>
      <c r="D2752" s="8" t="s">
        <v>8264</v>
      </c>
    </row>
    <row r="2753" ht="20" customHeight="1" spans="1:4">
      <c r="A2753" s="6" t="s">
        <v>8265</v>
      </c>
      <c r="B2753" s="7" t="s">
        <v>8266</v>
      </c>
      <c r="C2753" s="8" t="s">
        <v>14</v>
      </c>
      <c r="D2753" s="8" t="s">
        <v>8267</v>
      </c>
    </row>
    <row r="2754" ht="20" customHeight="1" spans="1:4">
      <c r="A2754" s="6" t="s">
        <v>8268</v>
      </c>
      <c r="B2754" s="7" t="s">
        <v>8269</v>
      </c>
      <c r="C2754" s="8" t="s">
        <v>21</v>
      </c>
      <c r="D2754" s="8" t="s">
        <v>8270</v>
      </c>
    </row>
    <row r="2755" ht="20" customHeight="1" spans="1:4">
      <c r="A2755" s="6" t="s">
        <v>8271</v>
      </c>
      <c r="B2755" s="7" t="s">
        <v>8272</v>
      </c>
      <c r="C2755" s="8" t="s">
        <v>14</v>
      </c>
      <c r="D2755" s="8" t="s">
        <v>8273</v>
      </c>
    </row>
    <row r="2756" ht="20" customHeight="1" spans="1:4">
      <c r="A2756" s="6" t="s">
        <v>8274</v>
      </c>
      <c r="B2756" s="7" t="s">
        <v>8275</v>
      </c>
      <c r="C2756" s="8" t="s">
        <v>25</v>
      </c>
      <c r="D2756" s="8" t="s">
        <v>8276</v>
      </c>
    </row>
    <row r="2757" ht="20" customHeight="1" spans="1:4">
      <c r="A2757" s="6" t="s">
        <v>8277</v>
      </c>
      <c r="B2757" s="7" t="s">
        <v>8278</v>
      </c>
      <c r="C2757" s="8" t="s">
        <v>21</v>
      </c>
      <c r="D2757" s="8" t="s">
        <v>8279</v>
      </c>
    </row>
    <row r="2758" ht="20" customHeight="1" spans="1:4">
      <c r="A2758" s="6" t="s">
        <v>8280</v>
      </c>
      <c r="B2758" s="7" t="s">
        <v>8281</v>
      </c>
      <c r="C2758" s="8" t="s">
        <v>14</v>
      </c>
      <c r="D2758" s="8" t="s">
        <v>8282</v>
      </c>
    </row>
    <row r="2759" ht="20" customHeight="1" spans="1:4">
      <c r="A2759" s="6" t="s">
        <v>8283</v>
      </c>
      <c r="B2759" s="7" t="s">
        <v>8284</v>
      </c>
      <c r="C2759" s="8" t="s">
        <v>25</v>
      </c>
      <c r="D2759" s="8" t="s">
        <v>8285</v>
      </c>
    </row>
    <row r="2760" ht="20" customHeight="1" spans="1:4">
      <c r="A2760" s="6" t="s">
        <v>8286</v>
      </c>
      <c r="B2760" s="7" t="s">
        <v>8287</v>
      </c>
      <c r="C2760" s="8" t="s">
        <v>14</v>
      </c>
      <c r="D2760" s="8" t="s">
        <v>8288</v>
      </c>
    </row>
    <row r="2761" ht="20" customHeight="1" spans="1:4">
      <c r="A2761" s="6" t="s">
        <v>8289</v>
      </c>
      <c r="B2761" s="7" t="s">
        <v>8290</v>
      </c>
      <c r="C2761" s="8" t="s">
        <v>25</v>
      </c>
      <c r="D2761" s="8" t="s">
        <v>8291</v>
      </c>
    </row>
    <row r="2762" ht="20" customHeight="1" spans="1:4">
      <c r="A2762" s="6" t="s">
        <v>8292</v>
      </c>
      <c r="B2762" s="7" t="s">
        <v>8293</v>
      </c>
      <c r="C2762" s="8" t="s">
        <v>21</v>
      </c>
      <c r="D2762" s="8" t="s">
        <v>8294</v>
      </c>
    </row>
    <row r="2763" ht="20" customHeight="1" spans="1:4">
      <c r="A2763" s="6" t="s">
        <v>8295</v>
      </c>
      <c r="B2763" s="7" t="s">
        <v>8296</v>
      </c>
      <c r="C2763" s="8" t="s">
        <v>14</v>
      </c>
      <c r="D2763" s="8" t="s">
        <v>8297</v>
      </c>
    </row>
    <row r="2764" ht="20" customHeight="1" spans="1:4">
      <c r="A2764" s="6" t="s">
        <v>8298</v>
      </c>
      <c r="B2764" s="7" t="s">
        <v>8299</v>
      </c>
      <c r="C2764" s="8" t="s">
        <v>14</v>
      </c>
      <c r="D2764" s="8" t="s">
        <v>8300</v>
      </c>
    </row>
    <row r="2765" ht="20" customHeight="1" spans="1:4">
      <c r="A2765" s="6" t="s">
        <v>8301</v>
      </c>
      <c r="B2765" s="7" t="s">
        <v>8302</v>
      </c>
      <c r="C2765" s="8" t="s">
        <v>21</v>
      </c>
      <c r="D2765" s="8" t="s">
        <v>8303</v>
      </c>
    </row>
    <row r="2766" ht="20" customHeight="1" spans="1:4">
      <c r="A2766" s="6" t="s">
        <v>8304</v>
      </c>
      <c r="B2766" s="7" t="s">
        <v>8305</v>
      </c>
      <c r="C2766" s="8" t="s">
        <v>21</v>
      </c>
      <c r="D2766" s="8" t="s">
        <v>8306</v>
      </c>
    </row>
    <row r="2767" ht="20" customHeight="1" spans="1:4">
      <c r="A2767" s="6" t="s">
        <v>8307</v>
      </c>
      <c r="B2767" s="7" t="s">
        <v>8308</v>
      </c>
      <c r="C2767" s="8" t="s">
        <v>7</v>
      </c>
      <c r="D2767" s="8" t="s">
        <v>8309</v>
      </c>
    </row>
    <row r="2768" ht="20" customHeight="1" spans="1:4">
      <c r="A2768" s="6" t="s">
        <v>8310</v>
      </c>
      <c r="B2768" s="7" t="s">
        <v>8311</v>
      </c>
      <c r="C2768" s="8" t="s">
        <v>25</v>
      </c>
      <c r="D2768" s="8" t="s">
        <v>8312</v>
      </c>
    </row>
    <row r="2769" ht="20" customHeight="1" spans="1:4">
      <c r="A2769" s="6" t="s">
        <v>8313</v>
      </c>
      <c r="B2769" s="7" t="s">
        <v>8314</v>
      </c>
      <c r="C2769" s="8" t="s">
        <v>21</v>
      </c>
      <c r="D2769" s="8" t="s">
        <v>8315</v>
      </c>
    </row>
    <row r="2770" ht="20" customHeight="1" spans="1:4">
      <c r="A2770" s="6" t="s">
        <v>8316</v>
      </c>
      <c r="B2770" s="7" t="s">
        <v>8317</v>
      </c>
      <c r="C2770" s="8" t="s">
        <v>14</v>
      </c>
      <c r="D2770" s="8" t="s">
        <v>8318</v>
      </c>
    </row>
    <row r="2771" ht="20" customHeight="1" spans="1:4">
      <c r="A2771" s="6" t="s">
        <v>8319</v>
      </c>
      <c r="B2771" s="7" t="s">
        <v>8320</v>
      </c>
      <c r="C2771" s="8" t="s">
        <v>14</v>
      </c>
      <c r="D2771" s="8" t="s">
        <v>8321</v>
      </c>
    </row>
    <row r="2772" ht="20" customHeight="1" spans="1:4">
      <c r="A2772" s="6" t="s">
        <v>8322</v>
      </c>
      <c r="B2772" s="7" t="s">
        <v>8323</v>
      </c>
      <c r="C2772" s="8" t="s">
        <v>14</v>
      </c>
      <c r="D2772" s="8" t="s">
        <v>8324</v>
      </c>
    </row>
    <row r="2773" ht="20" customHeight="1" spans="1:4">
      <c r="A2773" s="6" t="s">
        <v>8325</v>
      </c>
      <c r="B2773" s="7" t="s">
        <v>8326</v>
      </c>
      <c r="C2773" s="8" t="s">
        <v>109</v>
      </c>
      <c r="D2773" s="8" t="s">
        <v>8327</v>
      </c>
    </row>
    <row r="2774" ht="20" customHeight="1" spans="1:4">
      <c r="A2774" s="6" t="s">
        <v>8328</v>
      </c>
      <c r="B2774" s="7" t="s">
        <v>8329</v>
      </c>
      <c r="C2774" s="8" t="s">
        <v>14</v>
      </c>
      <c r="D2774" s="8" t="s">
        <v>8330</v>
      </c>
    </row>
    <row r="2775" ht="20" customHeight="1" spans="1:4">
      <c r="A2775" s="6" t="s">
        <v>8331</v>
      </c>
      <c r="B2775" s="7" t="s">
        <v>8332</v>
      </c>
      <c r="C2775" s="8" t="s">
        <v>14</v>
      </c>
      <c r="D2775" s="8" t="s">
        <v>8333</v>
      </c>
    </row>
    <row r="2776" ht="20" customHeight="1" spans="1:4">
      <c r="A2776" s="6" t="s">
        <v>8334</v>
      </c>
      <c r="B2776" s="7" t="s">
        <v>8335</v>
      </c>
      <c r="C2776" s="8" t="s">
        <v>179</v>
      </c>
      <c r="D2776" s="8" t="s">
        <v>8336</v>
      </c>
    </row>
    <row r="2777" ht="20" customHeight="1" spans="1:4">
      <c r="A2777" s="6" t="s">
        <v>8337</v>
      </c>
      <c r="B2777" s="7" t="s">
        <v>8338</v>
      </c>
      <c r="C2777" s="8" t="s">
        <v>7</v>
      </c>
      <c r="D2777" s="8" t="s">
        <v>8339</v>
      </c>
    </row>
    <row r="2778" ht="20" customHeight="1" spans="1:4">
      <c r="A2778" s="6" t="s">
        <v>8340</v>
      </c>
      <c r="B2778" s="7" t="s">
        <v>8341</v>
      </c>
      <c r="C2778" s="8" t="s">
        <v>14</v>
      </c>
      <c r="D2778" s="8" t="s">
        <v>8342</v>
      </c>
    </row>
    <row r="2779" ht="20" customHeight="1" spans="1:4">
      <c r="A2779" s="6" t="s">
        <v>8343</v>
      </c>
      <c r="B2779" s="7" t="s">
        <v>8344</v>
      </c>
      <c r="C2779" s="8" t="s">
        <v>21</v>
      </c>
      <c r="D2779" s="8" t="s">
        <v>8345</v>
      </c>
    </row>
    <row r="2780" ht="20" customHeight="1" spans="1:4">
      <c r="A2780" s="6" t="s">
        <v>8346</v>
      </c>
      <c r="B2780" s="7" t="s">
        <v>8347</v>
      </c>
      <c r="C2780" s="8" t="s">
        <v>7</v>
      </c>
      <c r="D2780" s="8" t="s">
        <v>8348</v>
      </c>
    </row>
    <row r="2781" ht="20" customHeight="1" spans="1:4">
      <c r="A2781" s="6" t="s">
        <v>8349</v>
      </c>
      <c r="B2781" s="7" t="s">
        <v>8350</v>
      </c>
      <c r="C2781" s="8" t="s">
        <v>179</v>
      </c>
      <c r="D2781" s="8" t="s">
        <v>8351</v>
      </c>
    </row>
    <row r="2782" ht="20" customHeight="1" spans="1:4">
      <c r="A2782" s="6" t="s">
        <v>8352</v>
      </c>
      <c r="B2782" s="7" t="s">
        <v>8353</v>
      </c>
      <c r="C2782" s="8" t="s">
        <v>14</v>
      </c>
      <c r="D2782" s="8" t="s">
        <v>8354</v>
      </c>
    </row>
    <row r="2783" ht="20" customHeight="1" spans="1:4">
      <c r="A2783" s="6" t="s">
        <v>8355</v>
      </c>
      <c r="B2783" s="7" t="s">
        <v>8356</v>
      </c>
      <c r="C2783" s="8" t="s">
        <v>21</v>
      </c>
      <c r="D2783" s="8" t="s">
        <v>8357</v>
      </c>
    </row>
    <row r="2784" ht="20" customHeight="1" spans="1:4">
      <c r="A2784" s="6" t="s">
        <v>8358</v>
      </c>
      <c r="B2784" s="7" t="s">
        <v>8359</v>
      </c>
      <c r="C2784" s="8" t="s">
        <v>14</v>
      </c>
      <c r="D2784" s="8" t="s">
        <v>8360</v>
      </c>
    </row>
    <row r="2785" ht="20" customHeight="1" spans="1:4">
      <c r="A2785" s="6" t="s">
        <v>8361</v>
      </c>
      <c r="B2785" s="7" t="s">
        <v>8362</v>
      </c>
      <c r="C2785" s="8" t="s">
        <v>14</v>
      </c>
      <c r="D2785" s="8" t="s">
        <v>8363</v>
      </c>
    </row>
    <row r="2786" ht="20" customHeight="1" spans="1:4">
      <c r="A2786" s="6" t="s">
        <v>8364</v>
      </c>
      <c r="B2786" s="7" t="s">
        <v>8365</v>
      </c>
      <c r="C2786" s="8" t="s">
        <v>14</v>
      </c>
      <c r="D2786" s="8" t="s">
        <v>8366</v>
      </c>
    </row>
    <row r="2787" ht="20" customHeight="1" spans="1:4">
      <c r="A2787" s="6" t="s">
        <v>8367</v>
      </c>
      <c r="B2787" s="7" t="s">
        <v>8368</v>
      </c>
      <c r="C2787" s="8" t="s">
        <v>7</v>
      </c>
      <c r="D2787" s="8" t="s">
        <v>8369</v>
      </c>
    </row>
    <row r="2788" ht="20" customHeight="1" spans="1:4">
      <c r="A2788" s="6" t="s">
        <v>8370</v>
      </c>
      <c r="B2788" s="7" t="s">
        <v>8371</v>
      </c>
      <c r="C2788" s="8" t="s">
        <v>7</v>
      </c>
      <c r="D2788" s="8" t="s">
        <v>8372</v>
      </c>
    </row>
    <row r="2789" ht="20" customHeight="1" spans="1:4">
      <c r="A2789" s="6" t="s">
        <v>8373</v>
      </c>
      <c r="B2789" s="7" t="s">
        <v>8374</v>
      </c>
      <c r="C2789" s="8" t="s">
        <v>21</v>
      </c>
      <c r="D2789" s="8" t="s">
        <v>8375</v>
      </c>
    </row>
    <row r="2790" ht="20" customHeight="1" spans="1:4">
      <c r="A2790" s="6" t="s">
        <v>8376</v>
      </c>
      <c r="B2790" s="7" t="s">
        <v>8377</v>
      </c>
      <c r="C2790" s="8" t="s">
        <v>14</v>
      </c>
      <c r="D2790" s="8" t="s">
        <v>8378</v>
      </c>
    </row>
    <row r="2791" ht="20" customHeight="1" spans="1:4">
      <c r="A2791" s="6" t="s">
        <v>8379</v>
      </c>
      <c r="B2791" s="7" t="s">
        <v>8380</v>
      </c>
      <c r="C2791" s="8" t="s">
        <v>25</v>
      </c>
      <c r="D2791" s="8" t="s">
        <v>8381</v>
      </c>
    </row>
    <row r="2792" ht="20" customHeight="1" spans="1:4">
      <c r="A2792" s="6" t="s">
        <v>8382</v>
      </c>
      <c r="B2792" s="7" t="s">
        <v>8383</v>
      </c>
      <c r="C2792" s="8" t="s">
        <v>109</v>
      </c>
      <c r="D2792" s="8" t="s">
        <v>8384</v>
      </c>
    </row>
    <row r="2793" ht="20" customHeight="1" spans="1:4">
      <c r="A2793" s="6" t="s">
        <v>8385</v>
      </c>
      <c r="B2793" s="7" t="s">
        <v>8386</v>
      </c>
      <c r="C2793" s="8" t="s">
        <v>14</v>
      </c>
      <c r="D2793" s="8" t="s">
        <v>8387</v>
      </c>
    </row>
    <row r="2794" ht="20" customHeight="1" spans="1:4">
      <c r="A2794" s="6" t="s">
        <v>8388</v>
      </c>
      <c r="B2794" s="7" t="s">
        <v>8389</v>
      </c>
      <c r="C2794" s="8" t="s">
        <v>14</v>
      </c>
      <c r="D2794" s="8" t="s">
        <v>8390</v>
      </c>
    </row>
    <row r="2795" ht="20" customHeight="1" spans="1:4">
      <c r="A2795" s="6" t="s">
        <v>8391</v>
      </c>
      <c r="B2795" s="7" t="s">
        <v>8392</v>
      </c>
      <c r="C2795" s="8" t="s">
        <v>50</v>
      </c>
      <c r="D2795" s="8" t="s">
        <v>8393</v>
      </c>
    </row>
    <row r="2796" ht="20" customHeight="1" spans="1:4">
      <c r="A2796" s="6" t="s">
        <v>8394</v>
      </c>
      <c r="B2796" s="7" t="s">
        <v>8395</v>
      </c>
      <c r="C2796" s="8" t="s">
        <v>14</v>
      </c>
      <c r="D2796" s="8" t="s">
        <v>8396</v>
      </c>
    </row>
    <row r="2797" ht="20" customHeight="1" spans="1:4">
      <c r="A2797" s="6" t="s">
        <v>8397</v>
      </c>
      <c r="B2797" s="7" t="s">
        <v>8398</v>
      </c>
      <c r="C2797" s="8" t="s">
        <v>7</v>
      </c>
      <c r="D2797" s="8" t="s">
        <v>8399</v>
      </c>
    </row>
    <row r="2798" ht="20" customHeight="1" spans="1:4">
      <c r="A2798" s="6" t="s">
        <v>8400</v>
      </c>
      <c r="B2798" s="7" t="s">
        <v>8401</v>
      </c>
      <c r="C2798" s="8" t="s">
        <v>21</v>
      </c>
      <c r="D2798" s="8" t="s">
        <v>8402</v>
      </c>
    </row>
    <row r="2799" ht="20" customHeight="1" spans="1:4">
      <c r="A2799" s="6" t="s">
        <v>8403</v>
      </c>
      <c r="B2799" s="7" t="s">
        <v>8404</v>
      </c>
      <c r="C2799" s="8" t="s">
        <v>25</v>
      </c>
      <c r="D2799" s="8" t="s">
        <v>8405</v>
      </c>
    </row>
    <row r="2800" ht="20" customHeight="1" spans="1:4">
      <c r="A2800" s="6" t="s">
        <v>8406</v>
      </c>
      <c r="B2800" s="7" t="s">
        <v>8407</v>
      </c>
      <c r="C2800" s="8" t="s">
        <v>179</v>
      </c>
      <c r="D2800" s="8" t="s">
        <v>8408</v>
      </c>
    </row>
    <row r="2801" ht="20" customHeight="1" spans="1:4">
      <c r="A2801" s="6" t="s">
        <v>8409</v>
      </c>
      <c r="B2801" s="7" t="s">
        <v>8410</v>
      </c>
      <c r="C2801" s="8" t="s">
        <v>25</v>
      </c>
      <c r="D2801" s="8" t="s">
        <v>8411</v>
      </c>
    </row>
    <row r="2802" ht="20" customHeight="1" spans="1:4">
      <c r="A2802" s="6" t="s">
        <v>8412</v>
      </c>
      <c r="B2802" s="7" t="s">
        <v>8413</v>
      </c>
      <c r="C2802" s="8" t="s">
        <v>14</v>
      </c>
      <c r="D2802" s="8" t="s">
        <v>8414</v>
      </c>
    </row>
    <row r="2803" ht="20" customHeight="1" spans="1:4">
      <c r="A2803" s="6" t="s">
        <v>8415</v>
      </c>
      <c r="B2803" s="7" t="s">
        <v>8416</v>
      </c>
      <c r="C2803" s="8" t="s">
        <v>25</v>
      </c>
      <c r="D2803" s="8" t="s">
        <v>8417</v>
      </c>
    </row>
    <row r="2804" ht="20" customHeight="1" spans="1:4">
      <c r="A2804" s="6" t="s">
        <v>8418</v>
      </c>
      <c r="B2804" s="7" t="s">
        <v>8419</v>
      </c>
      <c r="C2804" s="8" t="s">
        <v>7</v>
      </c>
      <c r="D2804" s="8" t="s">
        <v>8420</v>
      </c>
    </row>
    <row r="2805" ht="20" customHeight="1" spans="1:4">
      <c r="A2805" s="6" t="s">
        <v>8421</v>
      </c>
      <c r="B2805" s="7" t="s">
        <v>8422</v>
      </c>
      <c r="C2805" s="8" t="s">
        <v>14</v>
      </c>
      <c r="D2805" s="8" t="s">
        <v>8423</v>
      </c>
    </row>
    <row r="2806" ht="20" customHeight="1" spans="1:4">
      <c r="A2806" s="6" t="s">
        <v>8424</v>
      </c>
      <c r="B2806" s="7" t="s">
        <v>8425</v>
      </c>
      <c r="C2806" s="8" t="s">
        <v>50</v>
      </c>
      <c r="D2806" s="8" t="s">
        <v>8426</v>
      </c>
    </row>
    <row r="2807" ht="20" customHeight="1" spans="1:4">
      <c r="A2807" s="6" t="s">
        <v>8427</v>
      </c>
      <c r="B2807" s="7" t="s">
        <v>8428</v>
      </c>
      <c r="C2807" s="8" t="s">
        <v>14</v>
      </c>
      <c r="D2807" s="8" t="s">
        <v>8429</v>
      </c>
    </row>
    <row r="2808" ht="20" customHeight="1" spans="1:4">
      <c r="A2808" s="6" t="s">
        <v>8430</v>
      </c>
      <c r="B2808" s="7" t="s">
        <v>8431</v>
      </c>
      <c r="C2808" s="8" t="s">
        <v>14</v>
      </c>
      <c r="D2808" s="8" t="s">
        <v>8432</v>
      </c>
    </row>
    <row r="2809" ht="20" customHeight="1" spans="1:4">
      <c r="A2809" s="6" t="s">
        <v>8433</v>
      </c>
      <c r="B2809" s="7" t="s">
        <v>8434</v>
      </c>
      <c r="C2809" s="8" t="s">
        <v>72</v>
      </c>
      <c r="D2809" s="8" t="s">
        <v>8435</v>
      </c>
    </row>
    <row r="2810" ht="20" customHeight="1" spans="1:4">
      <c r="A2810" s="6" t="s">
        <v>8436</v>
      </c>
      <c r="B2810" s="7" t="s">
        <v>8437</v>
      </c>
      <c r="C2810" s="8" t="s">
        <v>179</v>
      </c>
      <c r="D2810" s="8" t="s">
        <v>8438</v>
      </c>
    </row>
    <row r="2811" ht="20" customHeight="1" spans="1:4">
      <c r="A2811" s="6" t="s">
        <v>8439</v>
      </c>
      <c r="B2811" s="7" t="s">
        <v>8440</v>
      </c>
      <c r="C2811" s="8" t="s">
        <v>14</v>
      </c>
      <c r="D2811" s="8" t="s">
        <v>8441</v>
      </c>
    </row>
    <row r="2812" ht="20" customHeight="1" spans="1:4">
      <c r="A2812" s="6" t="s">
        <v>8442</v>
      </c>
      <c r="B2812" s="7" t="s">
        <v>8443</v>
      </c>
      <c r="C2812" s="8" t="s">
        <v>14</v>
      </c>
      <c r="D2812" s="8" t="s">
        <v>8444</v>
      </c>
    </row>
    <row r="2813" ht="20" customHeight="1" spans="1:4">
      <c r="A2813" s="6" t="s">
        <v>8445</v>
      </c>
      <c r="B2813" s="7" t="s">
        <v>8446</v>
      </c>
      <c r="C2813" s="8" t="s">
        <v>25</v>
      </c>
      <c r="D2813" s="8" t="s">
        <v>8447</v>
      </c>
    </row>
    <row r="2814" ht="20" customHeight="1" spans="1:4">
      <c r="A2814" s="6" t="s">
        <v>8448</v>
      </c>
      <c r="B2814" s="7" t="s">
        <v>8449</v>
      </c>
      <c r="C2814" s="8" t="s">
        <v>14</v>
      </c>
      <c r="D2814" s="8" t="s">
        <v>8450</v>
      </c>
    </row>
    <row r="2815" ht="20" customHeight="1" spans="1:4">
      <c r="A2815" s="6" t="s">
        <v>8451</v>
      </c>
      <c r="B2815" s="7" t="s">
        <v>8452</v>
      </c>
      <c r="C2815" s="8" t="s">
        <v>21</v>
      </c>
      <c r="D2815" s="8" t="s">
        <v>8453</v>
      </c>
    </row>
    <row r="2816" ht="20" customHeight="1" spans="1:4">
      <c r="A2816" s="6" t="s">
        <v>8454</v>
      </c>
      <c r="B2816" s="7" t="s">
        <v>8455</v>
      </c>
      <c r="C2816" s="8" t="s">
        <v>7</v>
      </c>
      <c r="D2816" s="8" t="s">
        <v>8456</v>
      </c>
    </row>
    <row r="2817" ht="20" customHeight="1" spans="1:4">
      <c r="A2817" s="6" t="s">
        <v>8457</v>
      </c>
      <c r="B2817" s="7" t="s">
        <v>8458</v>
      </c>
      <c r="C2817" s="8" t="s">
        <v>7</v>
      </c>
      <c r="D2817" s="8" t="s">
        <v>8459</v>
      </c>
    </row>
    <row r="2818" ht="20" customHeight="1" spans="1:4">
      <c r="A2818" s="6" t="s">
        <v>8460</v>
      </c>
      <c r="B2818" s="7" t="s">
        <v>8461</v>
      </c>
      <c r="C2818" s="8" t="s">
        <v>25</v>
      </c>
      <c r="D2818" s="8" t="s">
        <v>8462</v>
      </c>
    </row>
    <row r="2819" ht="20" customHeight="1" spans="1:4">
      <c r="A2819" s="6" t="s">
        <v>8463</v>
      </c>
      <c r="B2819" s="7" t="s">
        <v>8464</v>
      </c>
      <c r="C2819" s="8" t="s">
        <v>14</v>
      </c>
      <c r="D2819" s="8" t="s">
        <v>8465</v>
      </c>
    </row>
    <row r="2820" ht="20" customHeight="1" spans="1:4">
      <c r="A2820" s="6" t="s">
        <v>8466</v>
      </c>
      <c r="B2820" s="7" t="s">
        <v>8467</v>
      </c>
      <c r="C2820" s="8" t="s">
        <v>21</v>
      </c>
      <c r="D2820" s="8" t="s">
        <v>8468</v>
      </c>
    </row>
    <row r="2821" ht="20" customHeight="1" spans="1:4">
      <c r="A2821" s="6" t="s">
        <v>8469</v>
      </c>
      <c r="B2821" s="7" t="s">
        <v>8470</v>
      </c>
      <c r="C2821" s="8" t="s">
        <v>25</v>
      </c>
      <c r="D2821" s="8" t="s">
        <v>8471</v>
      </c>
    </row>
    <row r="2822" ht="20" customHeight="1" spans="1:4">
      <c r="A2822" s="6" t="s">
        <v>8472</v>
      </c>
      <c r="B2822" s="7" t="s">
        <v>8473</v>
      </c>
      <c r="C2822" s="8" t="s">
        <v>7</v>
      </c>
      <c r="D2822" s="8" t="s">
        <v>8474</v>
      </c>
    </row>
    <row r="2823" ht="20" customHeight="1" spans="1:4">
      <c r="A2823" s="6" t="s">
        <v>8475</v>
      </c>
      <c r="B2823" s="7" t="s">
        <v>8476</v>
      </c>
      <c r="C2823" s="8" t="s">
        <v>21</v>
      </c>
      <c r="D2823" s="8" t="s">
        <v>8477</v>
      </c>
    </row>
    <row r="2824" ht="20" customHeight="1" spans="1:4">
      <c r="A2824" s="6" t="s">
        <v>8478</v>
      </c>
      <c r="B2824" s="7" t="s">
        <v>8479</v>
      </c>
      <c r="C2824" s="8" t="s">
        <v>109</v>
      </c>
      <c r="D2824" s="8" t="s">
        <v>8480</v>
      </c>
    </row>
    <row r="2825" ht="20" customHeight="1" spans="1:4">
      <c r="A2825" s="6" t="s">
        <v>8481</v>
      </c>
      <c r="B2825" s="7" t="s">
        <v>8482</v>
      </c>
      <c r="C2825" s="8" t="s">
        <v>179</v>
      </c>
      <c r="D2825" s="8" t="s">
        <v>8483</v>
      </c>
    </row>
    <row r="2826" ht="20" customHeight="1" spans="1:4">
      <c r="A2826" s="6" t="s">
        <v>8484</v>
      </c>
      <c r="B2826" s="7" t="s">
        <v>8485</v>
      </c>
      <c r="C2826" s="8" t="s">
        <v>50</v>
      </c>
      <c r="D2826" s="8" t="s">
        <v>8486</v>
      </c>
    </row>
    <row r="2827" ht="20" customHeight="1" spans="1:4">
      <c r="A2827" s="6" t="s">
        <v>8487</v>
      </c>
      <c r="B2827" s="7" t="s">
        <v>8488</v>
      </c>
      <c r="C2827" s="8" t="s">
        <v>7</v>
      </c>
      <c r="D2827" s="8" t="s">
        <v>8489</v>
      </c>
    </row>
    <row r="2828" ht="20" customHeight="1" spans="1:4">
      <c r="A2828" s="6" t="s">
        <v>8490</v>
      </c>
      <c r="B2828" s="7" t="s">
        <v>8491</v>
      </c>
      <c r="C2828" s="8" t="s">
        <v>21</v>
      </c>
      <c r="D2828" s="8" t="s">
        <v>8492</v>
      </c>
    </row>
    <row r="2829" ht="20" customHeight="1" spans="1:4">
      <c r="A2829" s="6" t="s">
        <v>8493</v>
      </c>
      <c r="B2829" s="7" t="s">
        <v>8494</v>
      </c>
      <c r="C2829" s="8" t="s">
        <v>25</v>
      </c>
      <c r="D2829" s="8" t="s">
        <v>8495</v>
      </c>
    </row>
    <row r="2830" ht="20" customHeight="1" spans="1:4">
      <c r="A2830" s="6" t="s">
        <v>8496</v>
      </c>
      <c r="B2830" s="7" t="s">
        <v>8497</v>
      </c>
      <c r="C2830" s="8" t="s">
        <v>21</v>
      </c>
      <c r="D2830" s="8" t="s">
        <v>8498</v>
      </c>
    </row>
    <row r="2831" ht="20" customHeight="1" spans="1:4">
      <c r="A2831" s="6" t="s">
        <v>8499</v>
      </c>
      <c r="B2831" s="7" t="s">
        <v>8500</v>
      </c>
      <c r="C2831" s="8" t="s">
        <v>1605</v>
      </c>
      <c r="D2831" s="8" t="s">
        <v>8501</v>
      </c>
    </row>
    <row r="2832" ht="20" customHeight="1" spans="1:4">
      <c r="A2832" s="6" t="s">
        <v>8502</v>
      </c>
      <c r="B2832" s="7" t="s">
        <v>8503</v>
      </c>
      <c r="C2832" s="8" t="s">
        <v>14</v>
      </c>
      <c r="D2832" s="8" t="s">
        <v>8504</v>
      </c>
    </row>
    <row r="2833" ht="20" customHeight="1" spans="1:4">
      <c r="A2833" s="6" t="s">
        <v>8505</v>
      </c>
      <c r="B2833" s="7" t="s">
        <v>8506</v>
      </c>
      <c r="C2833" s="8" t="s">
        <v>7</v>
      </c>
      <c r="D2833" s="8" t="s">
        <v>8507</v>
      </c>
    </row>
    <row r="2834" ht="20" customHeight="1" spans="1:4">
      <c r="A2834" s="6" t="s">
        <v>8508</v>
      </c>
      <c r="B2834" s="7" t="s">
        <v>8509</v>
      </c>
      <c r="C2834" s="8" t="s">
        <v>14</v>
      </c>
      <c r="D2834" s="8" t="s">
        <v>8510</v>
      </c>
    </row>
    <row r="2835" ht="20" customHeight="1" spans="1:4">
      <c r="A2835" s="6" t="s">
        <v>8511</v>
      </c>
      <c r="B2835" s="7" t="s">
        <v>8512</v>
      </c>
      <c r="C2835" s="8" t="s">
        <v>21</v>
      </c>
      <c r="D2835" s="8" t="s">
        <v>8513</v>
      </c>
    </row>
    <row r="2836" ht="20" customHeight="1" spans="1:4">
      <c r="A2836" s="6" t="s">
        <v>8514</v>
      </c>
      <c r="B2836" s="7" t="s">
        <v>8515</v>
      </c>
      <c r="C2836" s="8" t="s">
        <v>25</v>
      </c>
      <c r="D2836" s="8" t="s">
        <v>8516</v>
      </c>
    </row>
    <row r="2837" ht="20" customHeight="1" spans="1:4">
      <c r="A2837" s="6" t="s">
        <v>8517</v>
      </c>
      <c r="B2837" s="7" t="s">
        <v>8518</v>
      </c>
      <c r="C2837" s="8" t="s">
        <v>14</v>
      </c>
      <c r="D2837" s="8" t="s">
        <v>8519</v>
      </c>
    </row>
    <row r="2838" ht="20" customHeight="1" spans="1:4">
      <c r="A2838" s="6" t="s">
        <v>8520</v>
      </c>
      <c r="B2838" s="7" t="s">
        <v>8521</v>
      </c>
      <c r="C2838" s="8" t="s">
        <v>14</v>
      </c>
      <c r="D2838" s="8" t="s">
        <v>8522</v>
      </c>
    </row>
    <row r="2839" ht="20" customHeight="1" spans="1:4">
      <c r="A2839" s="6" t="s">
        <v>8523</v>
      </c>
      <c r="B2839" s="7" t="s">
        <v>8524</v>
      </c>
      <c r="C2839" s="8" t="s">
        <v>14</v>
      </c>
      <c r="D2839" s="8" t="s">
        <v>8525</v>
      </c>
    </row>
    <row r="2840" ht="20" customHeight="1" spans="1:4">
      <c r="A2840" s="6" t="s">
        <v>8526</v>
      </c>
      <c r="B2840" s="7" t="s">
        <v>8527</v>
      </c>
      <c r="C2840" s="8" t="s">
        <v>14</v>
      </c>
      <c r="D2840" s="8" t="s">
        <v>8528</v>
      </c>
    </row>
    <row r="2841" ht="20" customHeight="1" spans="1:4">
      <c r="A2841" s="6" t="s">
        <v>8529</v>
      </c>
      <c r="B2841" s="7" t="s">
        <v>8530</v>
      </c>
      <c r="C2841" s="8" t="s">
        <v>14</v>
      </c>
      <c r="D2841" s="8" t="s">
        <v>8531</v>
      </c>
    </row>
    <row r="2842" ht="20" customHeight="1" spans="1:4">
      <c r="A2842" s="6" t="s">
        <v>8532</v>
      </c>
      <c r="B2842" s="7" t="s">
        <v>8533</v>
      </c>
      <c r="C2842" s="8" t="s">
        <v>14</v>
      </c>
      <c r="D2842" s="8" t="s">
        <v>8534</v>
      </c>
    </row>
    <row r="2843" ht="20" customHeight="1" spans="1:4">
      <c r="A2843" s="6" t="s">
        <v>8535</v>
      </c>
      <c r="B2843" s="7" t="s">
        <v>8536</v>
      </c>
      <c r="C2843" s="8" t="s">
        <v>7</v>
      </c>
      <c r="D2843" s="8" t="s">
        <v>8537</v>
      </c>
    </row>
    <row r="2844" ht="20" customHeight="1" spans="1:4">
      <c r="A2844" s="6" t="s">
        <v>8538</v>
      </c>
      <c r="B2844" s="7" t="s">
        <v>8539</v>
      </c>
      <c r="C2844" s="8" t="s">
        <v>25</v>
      </c>
      <c r="D2844" s="8" t="s">
        <v>8540</v>
      </c>
    </row>
    <row r="2845" ht="20" customHeight="1" spans="1:4">
      <c r="A2845" s="6" t="s">
        <v>8541</v>
      </c>
      <c r="B2845" s="7" t="s">
        <v>8542</v>
      </c>
      <c r="C2845" s="8" t="s">
        <v>7</v>
      </c>
      <c r="D2845" s="8" t="s">
        <v>8543</v>
      </c>
    </row>
    <row r="2846" ht="20" customHeight="1" spans="1:4">
      <c r="A2846" s="6" t="s">
        <v>8544</v>
      </c>
      <c r="B2846" s="7" t="s">
        <v>8545</v>
      </c>
      <c r="C2846" s="8" t="s">
        <v>21</v>
      </c>
      <c r="D2846" s="8" t="s">
        <v>8546</v>
      </c>
    </row>
    <row r="2847" ht="20" customHeight="1" spans="1:4">
      <c r="A2847" s="6" t="s">
        <v>8547</v>
      </c>
      <c r="B2847" s="7" t="s">
        <v>8548</v>
      </c>
      <c r="C2847" s="8" t="s">
        <v>14</v>
      </c>
      <c r="D2847" s="8" t="s">
        <v>8549</v>
      </c>
    </row>
    <row r="2848" ht="20" customHeight="1" spans="1:4">
      <c r="A2848" s="6" t="s">
        <v>8550</v>
      </c>
      <c r="B2848" s="7" t="s">
        <v>8551</v>
      </c>
      <c r="C2848" s="8" t="s">
        <v>14</v>
      </c>
      <c r="D2848" s="8" t="s">
        <v>8552</v>
      </c>
    </row>
    <row r="2849" ht="20" customHeight="1" spans="1:4">
      <c r="A2849" s="6" t="s">
        <v>8553</v>
      </c>
      <c r="B2849" s="7" t="s">
        <v>8554</v>
      </c>
      <c r="C2849" s="8" t="s">
        <v>21</v>
      </c>
      <c r="D2849" s="8" t="s">
        <v>8555</v>
      </c>
    </row>
    <row r="2850" ht="20" customHeight="1" spans="1:4">
      <c r="A2850" s="6" t="s">
        <v>8556</v>
      </c>
      <c r="B2850" s="7" t="s">
        <v>8557</v>
      </c>
      <c r="C2850" s="8" t="s">
        <v>14</v>
      </c>
      <c r="D2850" s="8" t="s">
        <v>8558</v>
      </c>
    </row>
    <row r="2851" ht="20" customHeight="1" spans="1:4">
      <c r="A2851" s="6" t="s">
        <v>8559</v>
      </c>
      <c r="B2851" s="7" t="s">
        <v>8560</v>
      </c>
      <c r="C2851" s="8" t="s">
        <v>14</v>
      </c>
      <c r="D2851" s="8" t="s">
        <v>8561</v>
      </c>
    </row>
    <row r="2852" ht="20" customHeight="1" spans="1:4">
      <c r="A2852" s="6" t="s">
        <v>8562</v>
      </c>
      <c r="B2852" s="7" t="s">
        <v>8563</v>
      </c>
      <c r="C2852" s="8" t="s">
        <v>7</v>
      </c>
      <c r="D2852" s="8" t="s">
        <v>8564</v>
      </c>
    </row>
    <row r="2853" ht="20" customHeight="1" spans="1:4">
      <c r="A2853" s="6" t="s">
        <v>8565</v>
      </c>
      <c r="B2853" s="7" t="s">
        <v>8566</v>
      </c>
      <c r="C2853" s="8" t="s">
        <v>21</v>
      </c>
      <c r="D2853" s="8" t="s">
        <v>8567</v>
      </c>
    </row>
    <row r="2854" ht="20" customHeight="1" spans="1:4">
      <c r="A2854" s="6" t="s">
        <v>8568</v>
      </c>
      <c r="B2854" s="7" t="s">
        <v>8569</v>
      </c>
      <c r="C2854" s="8" t="s">
        <v>14</v>
      </c>
      <c r="D2854" s="8" t="s">
        <v>8570</v>
      </c>
    </row>
    <row r="2855" ht="20" customHeight="1" spans="1:4">
      <c r="A2855" s="6" t="s">
        <v>8571</v>
      </c>
      <c r="B2855" s="7" t="s">
        <v>8572</v>
      </c>
      <c r="C2855" s="8" t="s">
        <v>21</v>
      </c>
      <c r="D2855" s="8" t="s">
        <v>8573</v>
      </c>
    </row>
    <row r="2856" ht="20" customHeight="1" spans="1:4">
      <c r="A2856" s="6" t="s">
        <v>8574</v>
      </c>
      <c r="B2856" s="7" t="s">
        <v>8575</v>
      </c>
      <c r="C2856" s="8" t="s">
        <v>14</v>
      </c>
      <c r="D2856" s="8" t="s">
        <v>8576</v>
      </c>
    </row>
    <row r="2857" ht="20" customHeight="1" spans="1:4">
      <c r="A2857" s="6" t="s">
        <v>8577</v>
      </c>
      <c r="B2857" s="7" t="s">
        <v>8578</v>
      </c>
      <c r="C2857" s="8" t="s">
        <v>109</v>
      </c>
      <c r="D2857" s="8" t="s">
        <v>8579</v>
      </c>
    </row>
    <row r="2858" ht="20" customHeight="1" spans="1:4">
      <c r="A2858" s="6" t="s">
        <v>8580</v>
      </c>
      <c r="B2858" s="7" t="s">
        <v>8581</v>
      </c>
      <c r="C2858" s="8" t="s">
        <v>21</v>
      </c>
      <c r="D2858" s="8" t="s">
        <v>8582</v>
      </c>
    </row>
    <row r="2859" ht="20" customHeight="1" spans="1:4">
      <c r="A2859" s="6" t="s">
        <v>8583</v>
      </c>
      <c r="B2859" s="7" t="s">
        <v>8584</v>
      </c>
      <c r="C2859" s="8" t="s">
        <v>14</v>
      </c>
      <c r="D2859" s="8" t="s">
        <v>8585</v>
      </c>
    </row>
    <row r="2860" ht="20" customHeight="1" spans="1:4">
      <c r="A2860" s="6" t="s">
        <v>8586</v>
      </c>
      <c r="B2860" s="7" t="s">
        <v>8587</v>
      </c>
      <c r="C2860" s="8" t="s">
        <v>50</v>
      </c>
      <c r="D2860" s="8" t="s">
        <v>8588</v>
      </c>
    </row>
    <row r="2861" ht="20" customHeight="1" spans="1:4">
      <c r="A2861" s="6" t="s">
        <v>8589</v>
      </c>
      <c r="B2861" s="7" t="s">
        <v>8590</v>
      </c>
      <c r="C2861" s="8" t="s">
        <v>109</v>
      </c>
      <c r="D2861" s="8" t="s">
        <v>8591</v>
      </c>
    </row>
    <row r="2862" ht="20" customHeight="1" spans="1:4">
      <c r="A2862" s="6" t="s">
        <v>8592</v>
      </c>
      <c r="B2862" s="7" t="s">
        <v>8593</v>
      </c>
      <c r="C2862" s="8" t="s">
        <v>7</v>
      </c>
      <c r="D2862" s="8" t="s">
        <v>8594</v>
      </c>
    </row>
    <row r="2863" ht="20" customHeight="1" spans="1:4">
      <c r="A2863" s="6" t="s">
        <v>8595</v>
      </c>
      <c r="B2863" s="7" t="s">
        <v>8596</v>
      </c>
      <c r="C2863" s="8" t="s">
        <v>14</v>
      </c>
      <c r="D2863" s="8" t="s">
        <v>8597</v>
      </c>
    </row>
    <row r="2864" ht="20" customHeight="1" spans="1:4">
      <c r="A2864" s="6" t="s">
        <v>8598</v>
      </c>
      <c r="B2864" s="7" t="s">
        <v>8599</v>
      </c>
      <c r="C2864" s="8" t="s">
        <v>7</v>
      </c>
      <c r="D2864" s="8" t="s">
        <v>8600</v>
      </c>
    </row>
    <row r="2865" ht="20" customHeight="1" spans="1:4">
      <c r="A2865" s="6" t="s">
        <v>8601</v>
      </c>
      <c r="B2865" s="7" t="s">
        <v>8602</v>
      </c>
      <c r="C2865" s="8" t="s">
        <v>109</v>
      </c>
      <c r="D2865" s="8" t="s">
        <v>8603</v>
      </c>
    </row>
    <row r="2866" ht="20" customHeight="1" spans="1:4">
      <c r="A2866" s="6" t="s">
        <v>8604</v>
      </c>
      <c r="B2866" s="7" t="s">
        <v>8605</v>
      </c>
      <c r="C2866" s="8" t="s">
        <v>14</v>
      </c>
      <c r="D2866" s="8" t="s">
        <v>8606</v>
      </c>
    </row>
    <row r="2867" ht="20" customHeight="1" spans="1:4">
      <c r="A2867" s="6" t="s">
        <v>8607</v>
      </c>
      <c r="B2867" s="7" t="s">
        <v>8608</v>
      </c>
      <c r="C2867" s="8" t="s">
        <v>14</v>
      </c>
      <c r="D2867" s="8" t="s">
        <v>8609</v>
      </c>
    </row>
    <row r="2868" ht="20" customHeight="1" spans="1:4">
      <c r="A2868" s="6" t="s">
        <v>8610</v>
      </c>
      <c r="B2868" s="7" t="s">
        <v>8611</v>
      </c>
      <c r="C2868" s="8" t="s">
        <v>25</v>
      </c>
      <c r="D2868" s="8" t="s">
        <v>8612</v>
      </c>
    </row>
    <row r="2869" ht="20" customHeight="1" spans="1:4">
      <c r="A2869" s="6" t="s">
        <v>8613</v>
      </c>
      <c r="B2869" s="7" t="s">
        <v>8614</v>
      </c>
      <c r="C2869" s="8" t="s">
        <v>109</v>
      </c>
      <c r="D2869" s="8" t="s">
        <v>8615</v>
      </c>
    </row>
    <row r="2870" ht="20" customHeight="1" spans="1:4">
      <c r="A2870" s="6" t="s">
        <v>8616</v>
      </c>
      <c r="B2870" s="7" t="s">
        <v>8617</v>
      </c>
      <c r="C2870" s="8" t="s">
        <v>109</v>
      </c>
      <c r="D2870" s="8" t="s">
        <v>8618</v>
      </c>
    </row>
    <row r="2871" ht="20" customHeight="1" spans="1:4">
      <c r="A2871" s="6" t="s">
        <v>8619</v>
      </c>
      <c r="B2871" s="7" t="s">
        <v>8620</v>
      </c>
      <c r="C2871" s="8" t="s">
        <v>109</v>
      </c>
      <c r="D2871" s="8" t="s">
        <v>8621</v>
      </c>
    </row>
    <row r="2872" ht="20" customHeight="1" spans="1:4">
      <c r="A2872" s="6" t="s">
        <v>8622</v>
      </c>
      <c r="B2872" s="7" t="s">
        <v>8623</v>
      </c>
      <c r="C2872" s="8" t="s">
        <v>21</v>
      </c>
      <c r="D2872" s="8" t="s">
        <v>8624</v>
      </c>
    </row>
    <row r="2873" ht="20" customHeight="1" spans="1:4">
      <c r="A2873" s="6" t="s">
        <v>8625</v>
      </c>
      <c r="B2873" s="7" t="s">
        <v>8626</v>
      </c>
      <c r="C2873" s="8" t="s">
        <v>179</v>
      </c>
      <c r="D2873" s="8" t="s">
        <v>8627</v>
      </c>
    </row>
    <row r="2874" ht="20" customHeight="1" spans="1:4">
      <c r="A2874" s="6" t="s">
        <v>8628</v>
      </c>
      <c r="B2874" s="7" t="s">
        <v>8629</v>
      </c>
      <c r="C2874" s="8" t="s">
        <v>14</v>
      </c>
      <c r="D2874" s="8" t="s">
        <v>8630</v>
      </c>
    </row>
    <row r="2875" ht="20" customHeight="1" spans="1:4">
      <c r="A2875" s="6" t="s">
        <v>8631</v>
      </c>
      <c r="B2875" s="7" t="s">
        <v>8632</v>
      </c>
      <c r="C2875" s="8" t="s">
        <v>21</v>
      </c>
      <c r="D2875" s="8" t="s">
        <v>8633</v>
      </c>
    </row>
    <row r="2876" ht="20" customHeight="1" spans="1:4">
      <c r="A2876" s="6" t="s">
        <v>8634</v>
      </c>
      <c r="B2876" s="7" t="s">
        <v>8635</v>
      </c>
      <c r="C2876" s="8" t="s">
        <v>14</v>
      </c>
      <c r="D2876" s="8" t="s">
        <v>8636</v>
      </c>
    </row>
    <row r="2877" ht="20" customHeight="1" spans="1:4">
      <c r="A2877" s="6" t="s">
        <v>8637</v>
      </c>
      <c r="B2877" s="7" t="s">
        <v>8638</v>
      </c>
      <c r="C2877" s="8" t="s">
        <v>14</v>
      </c>
      <c r="D2877" s="8" t="s">
        <v>8639</v>
      </c>
    </row>
    <row r="2878" ht="20" customHeight="1" spans="1:4">
      <c r="A2878" s="6" t="s">
        <v>8640</v>
      </c>
      <c r="B2878" s="7" t="s">
        <v>8641</v>
      </c>
      <c r="C2878" s="8" t="s">
        <v>14</v>
      </c>
      <c r="D2878" s="8" t="s">
        <v>8642</v>
      </c>
    </row>
    <row r="2879" ht="20" customHeight="1" spans="1:4">
      <c r="A2879" s="6" t="s">
        <v>8643</v>
      </c>
      <c r="B2879" s="7" t="s">
        <v>8644</v>
      </c>
      <c r="C2879" s="8" t="s">
        <v>109</v>
      </c>
      <c r="D2879" s="8" t="s">
        <v>8645</v>
      </c>
    </row>
    <row r="2880" ht="20" customHeight="1" spans="1:4">
      <c r="A2880" s="6" t="s">
        <v>8646</v>
      </c>
      <c r="B2880" s="7" t="s">
        <v>8647</v>
      </c>
      <c r="C2880" s="8" t="s">
        <v>25</v>
      </c>
      <c r="D2880" s="8" t="s">
        <v>8648</v>
      </c>
    </row>
    <row r="2881" ht="20" customHeight="1" spans="1:4">
      <c r="A2881" s="6" t="s">
        <v>8649</v>
      </c>
      <c r="B2881" s="7" t="s">
        <v>8650</v>
      </c>
      <c r="C2881" s="8" t="s">
        <v>7</v>
      </c>
      <c r="D2881" s="8" t="s">
        <v>8651</v>
      </c>
    </row>
    <row r="2882" ht="20" customHeight="1" spans="1:4">
      <c r="A2882" s="6" t="s">
        <v>8652</v>
      </c>
      <c r="B2882" s="7" t="s">
        <v>8653</v>
      </c>
      <c r="C2882" s="8" t="s">
        <v>7</v>
      </c>
      <c r="D2882" s="8" t="s">
        <v>8654</v>
      </c>
    </row>
    <row r="2883" ht="20" customHeight="1" spans="1:4">
      <c r="A2883" s="6" t="s">
        <v>8655</v>
      </c>
      <c r="B2883" s="7" t="s">
        <v>8656</v>
      </c>
      <c r="C2883" s="8" t="s">
        <v>109</v>
      </c>
      <c r="D2883" s="8" t="s">
        <v>8657</v>
      </c>
    </row>
    <row r="2884" ht="20" customHeight="1" spans="1:4">
      <c r="A2884" s="6" t="s">
        <v>8658</v>
      </c>
      <c r="B2884" s="7" t="s">
        <v>8659</v>
      </c>
      <c r="C2884" s="8" t="s">
        <v>14</v>
      </c>
      <c r="D2884" s="8" t="s">
        <v>8660</v>
      </c>
    </row>
    <row r="2885" ht="20" customHeight="1" spans="1:4">
      <c r="A2885" s="6" t="s">
        <v>8661</v>
      </c>
      <c r="B2885" s="7" t="s">
        <v>8662</v>
      </c>
      <c r="C2885" s="8" t="s">
        <v>25</v>
      </c>
      <c r="D2885" s="8" t="s">
        <v>8663</v>
      </c>
    </row>
    <row r="2886" ht="20" customHeight="1" spans="1:4">
      <c r="A2886" s="6" t="s">
        <v>8664</v>
      </c>
      <c r="B2886" s="7" t="s">
        <v>8665</v>
      </c>
      <c r="C2886" s="8" t="s">
        <v>14</v>
      </c>
      <c r="D2886" s="8" t="s">
        <v>8666</v>
      </c>
    </row>
    <row r="2887" ht="20" customHeight="1" spans="1:4">
      <c r="A2887" s="6" t="s">
        <v>8667</v>
      </c>
      <c r="B2887" s="7" t="s">
        <v>8668</v>
      </c>
      <c r="C2887" s="8" t="s">
        <v>179</v>
      </c>
      <c r="D2887" s="8" t="s">
        <v>8669</v>
      </c>
    </row>
    <row r="2888" ht="20" customHeight="1" spans="1:4">
      <c r="A2888" s="6" t="s">
        <v>8670</v>
      </c>
      <c r="B2888" s="7" t="s">
        <v>8671</v>
      </c>
      <c r="C2888" s="8" t="s">
        <v>14</v>
      </c>
      <c r="D2888" s="8" t="s">
        <v>8672</v>
      </c>
    </row>
    <row r="2889" ht="20" customHeight="1" spans="1:4">
      <c r="A2889" s="6" t="s">
        <v>8673</v>
      </c>
      <c r="B2889" s="7" t="s">
        <v>8674</v>
      </c>
      <c r="C2889" s="8" t="s">
        <v>25</v>
      </c>
      <c r="D2889" s="8" t="s">
        <v>8675</v>
      </c>
    </row>
    <row r="2890" ht="20" customHeight="1" spans="1:4">
      <c r="A2890" s="6" t="s">
        <v>8676</v>
      </c>
      <c r="B2890" s="7" t="s">
        <v>8677</v>
      </c>
      <c r="C2890" s="8" t="s">
        <v>7</v>
      </c>
      <c r="D2890" s="8" t="s">
        <v>8678</v>
      </c>
    </row>
    <row r="2891" ht="20" customHeight="1" spans="1:4">
      <c r="A2891" s="6" t="s">
        <v>8679</v>
      </c>
      <c r="B2891" s="7" t="s">
        <v>8680</v>
      </c>
      <c r="C2891" s="8" t="s">
        <v>14</v>
      </c>
      <c r="D2891" s="8" t="s">
        <v>8681</v>
      </c>
    </row>
    <row r="2892" ht="20" customHeight="1" spans="1:4">
      <c r="A2892" s="6" t="s">
        <v>8682</v>
      </c>
      <c r="B2892" s="7" t="s">
        <v>8683</v>
      </c>
      <c r="C2892" s="8" t="s">
        <v>21</v>
      </c>
      <c r="D2892" s="8" t="s">
        <v>8684</v>
      </c>
    </row>
    <row r="2893" ht="20" customHeight="1" spans="1:4">
      <c r="A2893" s="6" t="s">
        <v>8685</v>
      </c>
      <c r="B2893" s="7" t="s">
        <v>8686</v>
      </c>
      <c r="C2893" s="8" t="s">
        <v>179</v>
      </c>
      <c r="D2893" s="8" t="s">
        <v>8687</v>
      </c>
    </row>
    <row r="2894" ht="20" customHeight="1" spans="1:4">
      <c r="A2894" s="6" t="s">
        <v>8688</v>
      </c>
      <c r="B2894" s="7" t="s">
        <v>8689</v>
      </c>
      <c r="C2894" s="8" t="s">
        <v>25</v>
      </c>
      <c r="D2894" s="8" t="s">
        <v>8690</v>
      </c>
    </row>
    <row r="2895" ht="20" customHeight="1" spans="1:4">
      <c r="A2895" s="6" t="s">
        <v>8691</v>
      </c>
      <c r="B2895" s="7" t="s">
        <v>8692</v>
      </c>
      <c r="C2895" s="8" t="s">
        <v>14</v>
      </c>
      <c r="D2895" s="8" t="s">
        <v>8693</v>
      </c>
    </row>
    <row r="2896" ht="20" customHeight="1" spans="1:4">
      <c r="A2896" s="6" t="s">
        <v>8694</v>
      </c>
      <c r="B2896" s="7" t="s">
        <v>8695</v>
      </c>
      <c r="C2896" s="8" t="s">
        <v>25</v>
      </c>
      <c r="D2896" s="8" t="s">
        <v>8696</v>
      </c>
    </row>
    <row r="2897" ht="20" customHeight="1" spans="1:4">
      <c r="A2897" s="6" t="s">
        <v>8697</v>
      </c>
      <c r="B2897" s="7" t="s">
        <v>8698</v>
      </c>
      <c r="C2897" s="8" t="s">
        <v>14</v>
      </c>
      <c r="D2897" s="8" t="s">
        <v>8699</v>
      </c>
    </row>
    <row r="2898" ht="20" customHeight="1" spans="1:4">
      <c r="A2898" s="6" t="s">
        <v>8700</v>
      </c>
      <c r="B2898" s="7" t="s">
        <v>8701</v>
      </c>
      <c r="C2898" s="8" t="s">
        <v>14</v>
      </c>
      <c r="D2898" s="8" t="s">
        <v>8702</v>
      </c>
    </row>
    <row r="2899" ht="20" customHeight="1" spans="1:4">
      <c r="A2899" s="6" t="s">
        <v>8703</v>
      </c>
      <c r="B2899" s="7" t="s">
        <v>8704</v>
      </c>
      <c r="C2899" s="8" t="s">
        <v>14</v>
      </c>
      <c r="D2899" s="8" t="s">
        <v>8705</v>
      </c>
    </row>
    <row r="2900" ht="20" customHeight="1" spans="1:4">
      <c r="A2900" s="6" t="s">
        <v>8706</v>
      </c>
      <c r="B2900" s="7" t="s">
        <v>8707</v>
      </c>
      <c r="C2900" s="8" t="s">
        <v>50</v>
      </c>
      <c r="D2900" s="8" t="s">
        <v>8708</v>
      </c>
    </row>
    <row r="2901" ht="20" customHeight="1" spans="1:4">
      <c r="A2901" s="6" t="s">
        <v>8709</v>
      </c>
      <c r="B2901" s="7" t="s">
        <v>8710</v>
      </c>
      <c r="C2901" s="8" t="s">
        <v>21</v>
      </c>
      <c r="D2901" s="8" t="s">
        <v>8711</v>
      </c>
    </row>
    <row r="2902" ht="20" customHeight="1" spans="1:4">
      <c r="A2902" s="6" t="s">
        <v>8712</v>
      </c>
      <c r="B2902" s="7" t="s">
        <v>8713</v>
      </c>
      <c r="C2902" s="8" t="s">
        <v>14</v>
      </c>
      <c r="D2902" s="8" t="s">
        <v>8714</v>
      </c>
    </row>
    <row r="2903" ht="20" customHeight="1" spans="1:4">
      <c r="A2903" s="6" t="s">
        <v>8715</v>
      </c>
      <c r="B2903" s="7" t="s">
        <v>8716</v>
      </c>
      <c r="C2903" s="8" t="s">
        <v>14</v>
      </c>
      <c r="D2903" s="8" t="s">
        <v>8717</v>
      </c>
    </row>
    <row r="2904" ht="20" customHeight="1" spans="1:4">
      <c r="A2904" s="6" t="s">
        <v>8718</v>
      </c>
      <c r="B2904" s="7" t="s">
        <v>8719</v>
      </c>
      <c r="C2904" s="8" t="s">
        <v>7</v>
      </c>
      <c r="D2904" s="8" t="s">
        <v>8720</v>
      </c>
    </row>
    <row r="2905" ht="20" customHeight="1" spans="1:4">
      <c r="A2905" s="6" t="s">
        <v>8721</v>
      </c>
      <c r="B2905" s="7" t="s">
        <v>8722</v>
      </c>
      <c r="C2905" s="8" t="s">
        <v>21</v>
      </c>
      <c r="D2905" s="8" t="s">
        <v>8723</v>
      </c>
    </row>
    <row r="2906" ht="20" customHeight="1" spans="1:4">
      <c r="A2906" s="6" t="s">
        <v>8724</v>
      </c>
      <c r="B2906" s="7" t="s">
        <v>8725</v>
      </c>
      <c r="C2906" s="8" t="s">
        <v>25</v>
      </c>
      <c r="D2906" s="8" t="s">
        <v>8726</v>
      </c>
    </row>
    <row r="2907" ht="20" customHeight="1" spans="1:4">
      <c r="A2907" s="6" t="s">
        <v>8727</v>
      </c>
      <c r="B2907" s="7" t="s">
        <v>8728</v>
      </c>
      <c r="C2907" s="8" t="s">
        <v>21</v>
      </c>
      <c r="D2907" s="8" t="s">
        <v>8729</v>
      </c>
    </row>
    <row r="2908" ht="20" customHeight="1" spans="1:4">
      <c r="A2908" s="6" t="s">
        <v>8730</v>
      </c>
      <c r="B2908" s="7" t="s">
        <v>8731</v>
      </c>
      <c r="C2908" s="8" t="s">
        <v>14</v>
      </c>
      <c r="D2908" s="8" t="s">
        <v>8732</v>
      </c>
    </row>
    <row r="2909" ht="20" customHeight="1" spans="1:4">
      <c r="A2909" s="6" t="s">
        <v>8733</v>
      </c>
      <c r="B2909" s="7" t="s">
        <v>8734</v>
      </c>
      <c r="C2909" s="8" t="s">
        <v>25</v>
      </c>
      <c r="D2909" s="8" t="s">
        <v>8735</v>
      </c>
    </row>
    <row r="2910" ht="20" customHeight="1" spans="1:4">
      <c r="A2910" s="6" t="s">
        <v>8736</v>
      </c>
      <c r="B2910" s="7" t="s">
        <v>8737</v>
      </c>
      <c r="C2910" s="8" t="s">
        <v>25</v>
      </c>
      <c r="D2910" s="8" t="s">
        <v>8738</v>
      </c>
    </row>
    <row r="2911" ht="20" customHeight="1" spans="1:4">
      <c r="A2911" s="6" t="s">
        <v>8739</v>
      </c>
      <c r="B2911" s="7" t="s">
        <v>8740</v>
      </c>
      <c r="C2911" s="8" t="s">
        <v>7</v>
      </c>
      <c r="D2911" s="8" t="s">
        <v>8741</v>
      </c>
    </row>
    <row r="2912" ht="20" customHeight="1" spans="1:4">
      <c r="A2912" s="6" t="s">
        <v>8742</v>
      </c>
      <c r="B2912" s="7" t="s">
        <v>8743</v>
      </c>
      <c r="C2912" s="8" t="s">
        <v>109</v>
      </c>
      <c r="D2912" s="8" t="s">
        <v>8744</v>
      </c>
    </row>
    <row r="2913" ht="20" customHeight="1" spans="1:4">
      <c r="A2913" s="6" t="s">
        <v>8745</v>
      </c>
      <c r="B2913" s="7" t="s">
        <v>8746</v>
      </c>
      <c r="C2913" s="8" t="s">
        <v>14</v>
      </c>
      <c r="D2913" s="8" t="s">
        <v>8747</v>
      </c>
    </row>
    <row r="2914" ht="20" customHeight="1" spans="1:4">
      <c r="A2914" s="6" t="s">
        <v>8748</v>
      </c>
      <c r="B2914" s="7" t="s">
        <v>8749</v>
      </c>
      <c r="C2914" s="8" t="s">
        <v>21</v>
      </c>
      <c r="D2914" s="8" t="s">
        <v>8750</v>
      </c>
    </row>
    <row r="2915" ht="20" customHeight="1" spans="1:4">
      <c r="A2915" s="6" t="s">
        <v>8751</v>
      </c>
      <c r="B2915" s="7" t="s">
        <v>8752</v>
      </c>
      <c r="C2915" s="8" t="s">
        <v>25</v>
      </c>
      <c r="D2915" s="8" t="s">
        <v>8753</v>
      </c>
    </row>
    <row r="2916" ht="20" customHeight="1" spans="1:4">
      <c r="A2916" s="6" t="s">
        <v>8754</v>
      </c>
      <c r="B2916" s="7" t="s">
        <v>8755</v>
      </c>
      <c r="C2916" s="8" t="s">
        <v>25</v>
      </c>
      <c r="D2916" s="8" t="s">
        <v>8756</v>
      </c>
    </row>
    <row r="2917" ht="20" customHeight="1" spans="1:4">
      <c r="A2917" s="6" t="s">
        <v>8757</v>
      </c>
      <c r="B2917" s="7" t="s">
        <v>8758</v>
      </c>
      <c r="C2917" s="8" t="s">
        <v>7</v>
      </c>
      <c r="D2917" s="8" t="s">
        <v>8759</v>
      </c>
    </row>
    <row r="2918" ht="20" customHeight="1" spans="1:4">
      <c r="A2918" s="6" t="s">
        <v>8760</v>
      </c>
      <c r="B2918" s="7" t="s">
        <v>8761</v>
      </c>
      <c r="C2918" s="8" t="s">
        <v>179</v>
      </c>
      <c r="D2918" s="8" t="s">
        <v>8762</v>
      </c>
    </row>
    <row r="2919" ht="20" customHeight="1" spans="1:4">
      <c r="A2919" s="6" t="s">
        <v>8763</v>
      </c>
      <c r="B2919" s="7" t="s">
        <v>8764</v>
      </c>
      <c r="C2919" s="8" t="s">
        <v>179</v>
      </c>
      <c r="D2919" s="8" t="s">
        <v>8765</v>
      </c>
    </row>
    <row r="2920" ht="20" customHeight="1" spans="1:4">
      <c r="A2920" s="6" t="s">
        <v>8766</v>
      </c>
      <c r="B2920" s="7" t="s">
        <v>8767</v>
      </c>
      <c r="C2920" s="8" t="s">
        <v>1605</v>
      </c>
      <c r="D2920" s="8" t="s">
        <v>8768</v>
      </c>
    </row>
    <row r="2921" ht="20" customHeight="1" spans="1:4">
      <c r="A2921" s="6" t="s">
        <v>8769</v>
      </c>
      <c r="B2921" s="7" t="s">
        <v>8770</v>
      </c>
      <c r="C2921" s="8" t="s">
        <v>21</v>
      </c>
      <c r="D2921" s="8" t="s">
        <v>8771</v>
      </c>
    </row>
    <row r="2922" ht="20" customHeight="1" spans="1:4">
      <c r="A2922" s="6" t="s">
        <v>8772</v>
      </c>
      <c r="B2922" s="7" t="s">
        <v>8773</v>
      </c>
      <c r="C2922" s="8" t="s">
        <v>21</v>
      </c>
      <c r="D2922" s="8" t="s">
        <v>8774</v>
      </c>
    </row>
    <row r="2923" ht="20" customHeight="1" spans="1:4">
      <c r="A2923" s="6" t="s">
        <v>8775</v>
      </c>
      <c r="B2923" s="7" t="s">
        <v>8776</v>
      </c>
      <c r="C2923" s="8" t="s">
        <v>25</v>
      </c>
      <c r="D2923" s="8" t="s">
        <v>8777</v>
      </c>
    </row>
    <row r="2924" ht="20" customHeight="1" spans="1:4">
      <c r="A2924" s="6" t="s">
        <v>8778</v>
      </c>
      <c r="B2924" s="7" t="s">
        <v>8779</v>
      </c>
      <c r="C2924" s="8" t="s">
        <v>25</v>
      </c>
      <c r="D2924" s="8" t="s">
        <v>8780</v>
      </c>
    </row>
    <row r="2925" ht="20" customHeight="1" spans="1:4">
      <c r="A2925" s="6" t="s">
        <v>8781</v>
      </c>
      <c r="B2925" s="7" t="s">
        <v>8782</v>
      </c>
      <c r="C2925" s="8" t="s">
        <v>109</v>
      </c>
      <c r="D2925" s="8" t="s">
        <v>8783</v>
      </c>
    </row>
    <row r="2926" ht="20" customHeight="1" spans="1:4">
      <c r="A2926" s="6" t="s">
        <v>8784</v>
      </c>
      <c r="B2926" s="7" t="s">
        <v>8785</v>
      </c>
      <c r="C2926" s="8" t="s">
        <v>179</v>
      </c>
      <c r="D2926" s="8" t="s">
        <v>8786</v>
      </c>
    </row>
    <row r="2927" ht="20" customHeight="1" spans="1:4">
      <c r="A2927" s="6" t="s">
        <v>8787</v>
      </c>
      <c r="B2927" s="7" t="s">
        <v>8788</v>
      </c>
      <c r="C2927" s="8" t="s">
        <v>14</v>
      </c>
      <c r="D2927" s="8" t="s">
        <v>8789</v>
      </c>
    </row>
    <row r="2928" ht="20" customHeight="1" spans="1:4">
      <c r="A2928" s="6" t="s">
        <v>8790</v>
      </c>
      <c r="B2928" s="7" t="s">
        <v>8791</v>
      </c>
      <c r="C2928" s="8" t="s">
        <v>14</v>
      </c>
      <c r="D2928" s="8" t="s">
        <v>8792</v>
      </c>
    </row>
    <row r="2929" ht="20" customHeight="1" spans="1:4">
      <c r="A2929" s="6" t="s">
        <v>8793</v>
      </c>
      <c r="B2929" s="7" t="s">
        <v>8794</v>
      </c>
      <c r="C2929" s="8" t="s">
        <v>109</v>
      </c>
      <c r="D2929" s="8" t="s">
        <v>8795</v>
      </c>
    </row>
    <row r="2930" ht="20" customHeight="1" spans="1:4">
      <c r="A2930" s="6" t="s">
        <v>8796</v>
      </c>
      <c r="B2930" s="7" t="s">
        <v>8797</v>
      </c>
      <c r="C2930" s="8" t="s">
        <v>14</v>
      </c>
      <c r="D2930" s="8" t="s">
        <v>8798</v>
      </c>
    </row>
    <row r="2931" ht="20" customHeight="1" spans="1:4">
      <c r="A2931" s="6" t="s">
        <v>8799</v>
      </c>
      <c r="B2931" s="7" t="s">
        <v>8800</v>
      </c>
      <c r="C2931" s="8" t="s">
        <v>14</v>
      </c>
      <c r="D2931" s="8" t="s">
        <v>8801</v>
      </c>
    </row>
    <row r="2932" ht="20" customHeight="1" spans="1:4">
      <c r="A2932" s="6" t="s">
        <v>8802</v>
      </c>
      <c r="B2932" s="7" t="s">
        <v>8803</v>
      </c>
      <c r="C2932" s="8" t="s">
        <v>25</v>
      </c>
      <c r="D2932" s="8" t="s">
        <v>8804</v>
      </c>
    </row>
    <row r="2933" ht="20" customHeight="1" spans="1:4">
      <c r="A2933" s="6" t="s">
        <v>8805</v>
      </c>
      <c r="B2933" s="7" t="s">
        <v>8806</v>
      </c>
      <c r="C2933" s="8" t="s">
        <v>14</v>
      </c>
      <c r="D2933" s="8" t="s">
        <v>8807</v>
      </c>
    </row>
    <row r="2934" ht="20" customHeight="1" spans="1:4">
      <c r="A2934" s="6" t="s">
        <v>8808</v>
      </c>
      <c r="B2934" s="7" t="s">
        <v>8809</v>
      </c>
      <c r="C2934" s="8" t="s">
        <v>14</v>
      </c>
      <c r="D2934" s="8" t="s">
        <v>8810</v>
      </c>
    </row>
    <row r="2935" ht="20" customHeight="1" spans="1:4">
      <c r="A2935" s="6" t="s">
        <v>8811</v>
      </c>
      <c r="B2935" s="7" t="s">
        <v>8812</v>
      </c>
      <c r="C2935" s="8" t="s">
        <v>109</v>
      </c>
      <c r="D2935" s="8" t="s">
        <v>8813</v>
      </c>
    </row>
    <row r="2936" ht="20" customHeight="1" spans="1:4">
      <c r="A2936" s="6" t="s">
        <v>8814</v>
      </c>
      <c r="B2936" s="7" t="s">
        <v>8815</v>
      </c>
      <c r="C2936" s="8" t="s">
        <v>7</v>
      </c>
      <c r="D2936" s="8" t="s">
        <v>8816</v>
      </c>
    </row>
    <row r="2937" ht="20" customHeight="1" spans="1:4">
      <c r="A2937" s="6" t="s">
        <v>8817</v>
      </c>
      <c r="B2937" s="7" t="s">
        <v>8818</v>
      </c>
      <c r="C2937" s="8" t="s">
        <v>21</v>
      </c>
      <c r="D2937" s="8" t="s">
        <v>8819</v>
      </c>
    </row>
    <row r="2938" ht="20" customHeight="1" spans="1:4">
      <c r="A2938" s="6" t="s">
        <v>8820</v>
      </c>
      <c r="B2938" s="7" t="s">
        <v>8821</v>
      </c>
      <c r="C2938" s="8" t="s">
        <v>72</v>
      </c>
      <c r="D2938" s="8" t="s">
        <v>8822</v>
      </c>
    </row>
    <row r="2939" ht="20" customHeight="1" spans="1:4">
      <c r="A2939" s="6" t="s">
        <v>8823</v>
      </c>
      <c r="B2939" s="7" t="s">
        <v>8824</v>
      </c>
      <c r="C2939" s="8" t="s">
        <v>25</v>
      </c>
      <c r="D2939" s="8" t="s">
        <v>8825</v>
      </c>
    </row>
    <row r="2940" ht="20" customHeight="1" spans="1:4">
      <c r="A2940" s="6" t="s">
        <v>8826</v>
      </c>
      <c r="B2940" s="7" t="s">
        <v>8827</v>
      </c>
      <c r="C2940" s="8" t="s">
        <v>25</v>
      </c>
      <c r="D2940" s="8" t="s">
        <v>8828</v>
      </c>
    </row>
    <row r="2941" ht="20" customHeight="1" spans="1:4">
      <c r="A2941" s="6" t="s">
        <v>8829</v>
      </c>
      <c r="B2941" s="7" t="s">
        <v>8830</v>
      </c>
      <c r="C2941" s="8" t="s">
        <v>14</v>
      </c>
      <c r="D2941" s="8" t="s">
        <v>8831</v>
      </c>
    </row>
    <row r="2942" ht="20" customHeight="1" spans="1:4">
      <c r="A2942" s="6" t="s">
        <v>8832</v>
      </c>
      <c r="B2942" s="7" t="s">
        <v>8833</v>
      </c>
      <c r="C2942" s="8" t="s">
        <v>7</v>
      </c>
      <c r="D2942" s="8" t="s">
        <v>8834</v>
      </c>
    </row>
    <row r="2943" ht="20" customHeight="1" spans="1:4">
      <c r="A2943" s="6" t="s">
        <v>8835</v>
      </c>
      <c r="B2943" s="7" t="s">
        <v>8836</v>
      </c>
      <c r="C2943" s="8" t="s">
        <v>14</v>
      </c>
      <c r="D2943" s="8" t="s">
        <v>8837</v>
      </c>
    </row>
    <row r="2944" ht="20" customHeight="1" spans="1:4">
      <c r="A2944" s="6" t="s">
        <v>8838</v>
      </c>
      <c r="B2944" s="7" t="s">
        <v>8839</v>
      </c>
      <c r="C2944" s="8" t="s">
        <v>7</v>
      </c>
      <c r="D2944" s="8" t="s">
        <v>8840</v>
      </c>
    </row>
    <row r="2945" ht="20" customHeight="1" spans="1:4">
      <c r="A2945" s="6" t="s">
        <v>8841</v>
      </c>
      <c r="B2945" s="7" t="s">
        <v>8842</v>
      </c>
      <c r="C2945" s="8" t="s">
        <v>179</v>
      </c>
      <c r="D2945" s="8" t="s">
        <v>8843</v>
      </c>
    </row>
    <row r="2946" ht="20" customHeight="1" spans="1:4">
      <c r="A2946" s="6" t="s">
        <v>8844</v>
      </c>
      <c r="B2946" s="7" t="s">
        <v>8845</v>
      </c>
      <c r="C2946" s="8" t="s">
        <v>14</v>
      </c>
      <c r="D2946" s="8" t="s">
        <v>8846</v>
      </c>
    </row>
    <row r="2947" ht="20" customHeight="1" spans="1:4">
      <c r="A2947" s="6" t="s">
        <v>8847</v>
      </c>
      <c r="B2947" s="7" t="s">
        <v>8848</v>
      </c>
      <c r="C2947" s="8" t="s">
        <v>7</v>
      </c>
      <c r="D2947" s="8" t="s">
        <v>8849</v>
      </c>
    </row>
    <row r="2948" ht="20" customHeight="1" spans="1:4">
      <c r="A2948" s="6" t="s">
        <v>8850</v>
      </c>
      <c r="B2948" s="7" t="s">
        <v>8851</v>
      </c>
      <c r="C2948" s="8" t="s">
        <v>14</v>
      </c>
      <c r="D2948" s="8" t="s">
        <v>8852</v>
      </c>
    </row>
    <row r="2949" ht="20" customHeight="1" spans="1:4">
      <c r="A2949" s="6" t="s">
        <v>8853</v>
      </c>
      <c r="B2949" s="7" t="s">
        <v>8854</v>
      </c>
      <c r="C2949" s="8" t="s">
        <v>7</v>
      </c>
      <c r="D2949" s="8" t="s">
        <v>8855</v>
      </c>
    </row>
    <row r="2950" ht="20" customHeight="1" spans="1:4">
      <c r="A2950" s="6" t="s">
        <v>8856</v>
      </c>
      <c r="B2950" s="7" t="s">
        <v>8857</v>
      </c>
      <c r="C2950" s="8" t="s">
        <v>14</v>
      </c>
      <c r="D2950" s="8" t="s">
        <v>8858</v>
      </c>
    </row>
    <row r="2951" ht="20" customHeight="1" spans="1:4">
      <c r="A2951" s="6" t="s">
        <v>8859</v>
      </c>
      <c r="B2951" s="7" t="s">
        <v>8860</v>
      </c>
      <c r="C2951" s="8" t="s">
        <v>21</v>
      </c>
      <c r="D2951" s="8" t="s">
        <v>8861</v>
      </c>
    </row>
    <row r="2952" ht="20" customHeight="1" spans="1:4">
      <c r="A2952" s="6" t="s">
        <v>8862</v>
      </c>
      <c r="B2952" s="7" t="s">
        <v>8863</v>
      </c>
      <c r="C2952" s="8" t="s">
        <v>21</v>
      </c>
      <c r="D2952" s="8" t="s">
        <v>8864</v>
      </c>
    </row>
    <row r="2953" ht="20" customHeight="1" spans="1:4">
      <c r="A2953" s="6" t="s">
        <v>8865</v>
      </c>
      <c r="B2953" s="7" t="s">
        <v>8866</v>
      </c>
      <c r="C2953" s="8" t="s">
        <v>21</v>
      </c>
      <c r="D2953" s="8" t="s">
        <v>8867</v>
      </c>
    </row>
    <row r="2954" ht="20" customHeight="1" spans="1:4">
      <c r="A2954" s="6" t="s">
        <v>8868</v>
      </c>
      <c r="B2954" s="7" t="s">
        <v>8869</v>
      </c>
      <c r="C2954" s="8" t="s">
        <v>14</v>
      </c>
      <c r="D2954" s="8" t="s">
        <v>8870</v>
      </c>
    </row>
    <row r="2955" ht="20" customHeight="1" spans="1:4">
      <c r="A2955" s="6" t="s">
        <v>8871</v>
      </c>
      <c r="B2955" s="7" t="s">
        <v>8872</v>
      </c>
      <c r="C2955" s="8" t="s">
        <v>25</v>
      </c>
      <c r="D2955" s="8" t="s">
        <v>8873</v>
      </c>
    </row>
    <row r="2956" ht="20" customHeight="1" spans="1:4">
      <c r="A2956" s="6" t="s">
        <v>8874</v>
      </c>
      <c r="B2956" s="7" t="s">
        <v>8875</v>
      </c>
      <c r="C2956" s="8" t="s">
        <v>25</v>
      </c>
      <c r="D2956" s="8" t="s">
        <v>8876</v>
      </c>
    </row>
    <row r="2957" ht="20" customHeight="1" spans="1:4">
      <c r="A2957" s="6" t="s">
        <v>8877</v>
      </c>
      <c r="B2957" s="7" t="s">
        <v>8878</v>
      </c>
      <c r="C2957" s="8" t="s">
        <v>109</v>
      </c>
      <c r="D2957" s="8" t="s">
        <v>8879</v>
      </c>
    </row>
    <row r="2958" ht="20" customHeight="1" spans="1:4">
      <c r="A2958" s="6" t="s">
        <v>8880</v>
      </c>
      <c r="B2958" s="7" t="s">
        <v>8881</v>
      </c>
      <c r="C2958" s="8" t="s">
        <v>179</v>
      </c>
      <c r="D2958" s="8" t="s">
        <v>8882</v>
      </c>
    </row>
    <row r="2959" ht="20" customHeight="1" spans="1:4">
      <c r="A2959" s="6" t="s">
        <v>8883</v>
      </c>
      <c r="B2959" s="7" t="s">
        <v>8884</v>
      </c>
      <c r="C2959" s="8" t="s">
        <v>14</v>
      </c>
      <c r="D2959" s="8" t="s">
        <v>8885</v>
      </c>
    </row>
    <row r="2960" ht="20" customHeight="1" spans="1:4">
      <c r="A2960" s="6" t="s">
        <v>8886</v>
      </c>
      <c r="B2960" s="7" t="s">
        <v>8887</v>
      </c>
      <c r="C2960" s="8" t="s">
        <v>7</v>
      </c>
      <c r="D2960" s="8" t="s">
        <v>8888</v>
      </c>
    </row>
    <row r="2961" ht="20" customHeight="1" spans="1:4">
      <c r="A2961" s="6" t="s">
        <v>8889</v>
      </c>
      <c r="B2961" s="7" t="s">
        <v>8890</v>
      </c>
      <c r="C2961" s="8" t="s">
        <v>14</v>
      </c>
      <c r="D2961" s="8" t="s">
        <v>8891</v>
      </c>
    </row>
    <row r="2962" ht="20" customHeight="1" spans="1:4">
      <c r="A2962" s="6" t="s">
        <v>8892</v>
      </c>
      <c r="B2962" s="7" t="s">
        <v>8893</v>
      </c>
      <c r="C2962" s="8" t="s">
        <v>25</v>
      </c>
      <c r="D2962" s="8" t="s">
        <v>8894</v>
      </c>
    </row>
    <row r="2963" ht="20" customHeight="1" spans="1:4">
      <c r="A2963" s="6" t="s">
        <v>8895</v>
      </c>
      <c r="B2963" s="7" t="s">
        <v>8896</v>
      </c>
      <c r="C2963" s="8" t="s">
        <v>14</v>
      </c>
      <c r="D2963" s="8" t="s">
        <v>8897</v>
      </c>
    </row>
    <row r="2964" ht="20" customHeight="1" spans="1:4">
      <c r="A2964" s="6" t="s">
        <v>8898</v>
      </c>
      <c r="B2964" s="7" t="s">
        <v>8899</v>
      </c>
      <c r="C2964" s="8" t="s">
        <v>21</v>
      </c>
      <c r="D2964" s="8" t="s">
        <v>8900</v>
      </c>
    </row>
    <row r="2965" ht="20" customHeight="1" spans="1:4">
      <c r="A2965" s="6" t="s">
        <v>8901</v>
      </c>
      <c r="B2965" s="7" t="s">
        <v>8902</v>
      </c>
      <c r="C2965" s="8" t="s">
        <v>109</v>
      </c>
      <c r="D2965" s="8" t="s">
        <v>8903</v>
      </c>
    </row>
    <row r="2966" ht="20" customHeight="1" spans="1:4">
      <c r="A2966" s="6" t="s">
        <v>8904</v>
      </c>
      <c r="B2966" s="7" t="s">
        <v>8905</v>
      </c>
      <c r="C2966" s="8" t="s">
        <v>21</v>
      </c>
      <c r="D2966" s="8" t="s">
        <v>8906</v>
      </c>
    </row>
    <row r="2967" ht="20" customHeight="1" spans="1:4">
      <c r="A2967" s="6" t="s">
        <v>8907</v>
      </c>
      <c r="B2967" s="7" t="s">
        <v>8908</v>
      </c>
      <c r="C2967" s="8" t="s">
        <v>14</v>
      </c>
      <c r="D2967" s="8" t="s">
        <v>8909</v>
      </c>
    </row>
    <row r="2968" ht="20" customHeight="1" spans="1:4">
      <c r="A2968" s="6" t="s">
        <v>8910</v>
      </c>
      <c r="B2968" s="7" t="s">
        <v>8911</v>
      </c>
      <c r="C2968" s="8" t="s">
        <v>14</v>
      </c>
      <c r="D2968" s="8" t="s">
        <v>8912</v>
      </c>
    </row>
    <row r="2969" ht="20" customHeight="1" spans="1:4">
      <c r="A2969" s="6" t="s">
        <v>8913</v>
      </c>
      <c r="B2969" s="7" t="s">
        <v>8914</v>
      </c>
      <c r="C2969" s="8" t="s">
        <v>21</v>
      </c>
      <c r="D2969" s="8" t="s">
        <v>8915</v>
      </c>
    </row>
    <row r="2970" ht="20" customHeight="1" spans="1:4">
      <c r="A2970" s="6" t="s">
        <v>8916</v>
      </c>
      <c r="B2970" s="7" t="s">
        <v>8917</v>
      </c>
      <c r="C2970" s="8" t="s">
        <v>14</v>
      </c>
      <c r="D2970" s="8" t="s">
        <v>8918</v>
      </c>
    </row>
    <row r="2971" ht="20" customHeight="1" spans="1:4">
      <c r="A2971" s="6" t="s">
        <v>8919</v>
      </c>
      <c r="B2971" s="7" t="s">
        <v>8920</v>
      </c>
      <c r="C2971" s="8" t="s">
        <v>14</v>
      </c>
      <c r="D2971" s="8" t="s">
        <v>8921</v>
      </c>
    </row>
    <row r="2972" ht="20" customHeight="1" spans="1:4">
      <c r="A2972" s="6" t="s">
        <v>8922</v>
      </c>
      <c r="B2972" s="7" t="s">
        <v>8923</v>
      </c>
      <c r="C2972" s="8" t="s">
        <v>7</v>
      </c>
      <c r="D2972" s="8" t="s">
        <v>8924</v>
      </c>
    </row>
    <row r="2973" ht="20" customHeight="1" spans="1:4">
      <c r="A2973" s="6" t="s">
        <v>8925</v>
      </c>
      <c r="B2973" s="7" t="s">
        <v>8926</v>
      </c>
      <c r="C2973" s="8" t="s">
        <v>25</v>
      </c>
      <c r="D2973" s="8" t="s">
        <v>8927</v>
      </c>
    </row>
    <row r="2974" ht="20" customHeight="1" spans="1:4">
      <c r="A2974" s="6" t="s">
        <v>8928</v>
      </c>
      <c r="B2974" s="7" t="s">
        <v>8929</v>
      </c>
      <c r="C2974" s="8" t="s">
        <v>21</v>
      </c>
      <c r="D2974" s="8" t="s">
        <v>8930</v>
      </c>
    </row>
    <row r="2975" ht="20" customHeight="1" spans="1:4">
      <c r="A2975" s="6" t="s">
        <v>8931</v>
      </c>
      <c r="B2975" s="7" t="s">
        <v>8932</v>
      </c>
      <c r="C2975" s="8" t="s">
        <v>7</v>
      </c>
      <c r="D2975" s="8" t="s">
        <v>8933</v>
      </c>
    </row>
    <row r="2976" ht="20" customHeight="1" spans="1:4">
      <c r="A2976" s="6" t="s">
        <v>8934</v>
      </c>
      <c r="B2976" s="7" t="s">
        <v>8935</v>
      </c>
      <c r="C2976" s="8" t="s">
        <v>25</v>
      </c>
      <c r="D2976" s="8" t="s">
        <v>8936</v>
      </c>
    </row>
    <row r="2977" ht="20" customHeight="1" spans="1:4">
      <c r="A2977" s="6" t="s">
        <v>8937</v>
      </c>
      <c r="B2977" s="7" t="s">
        <v>8938</v>
      </c>
      <c r="C2977" s="8" t="s">
        <v>21</v>
      </c>
      <c r="D2977" s="8" t="s">
        <v>8939</v>
      </c>
    </row>
    <row r="2978" ht="20" customHeight="1" spans="1:4">
      <c r="A2978" s="6" t="s">
        <v>8940</v>
      </c>
      <c r="B2978" s="7" t="s">
        <v>8941</v>
      </c>
      <c r="C2978" s="8" t="s">
        <v>50</v>
      </c>
      <c r="D2978" s="8" t="s">
        <v>8942</v>
      </c>
    </row>
    <row r="2979" ht="20" customHeight="1" spans="1:4">
      <c r="A2979" s="6" t="s">
        <v>8943</v>
      </c>
      <c r="B2979" s="7" t="s">
        <v>8944</v>
      </c>
      <c r="C2979" s="8" t="s">
        <v>25</v>
      </c>
      <c r="D2979" s="8" t="s">
        <v>8945</v>
      </c>
    </row>
    <row r="2980" ht="20" customHeight="1" spans="1:4">
      <c r="A2980" s="6" t="s">
        <v>8946</v>
      </c>
      <c r="B2980" s="7" t="s">
        <v>8947</v>
      </c>
      <c r="C2980" s="8" t="s">
        <v>109</v>
      </c>
      <c r="D2980" s="8" t="s">
        <v>8948</v>
      </c>
    </row>
    <row r="2981" ht="20" customHeight="1" spans="1:4">
      <c r="A2981" s="6" t="s">
        <v>8949</v>
      </c>
      <c r="B2981" s="7" t="s">
        <v>8950</v>
      </c>
      <c r="C2981" s="8" t="s">
        <v>7</v>
      </c>
      <c r="D2981" s="8" t="s">
        <v>8951</v>
      </c>
    </row>
    <row r="2982" ht="20" customHeight="1" spans="1:4">
      <c r="A2982" s="6" t="s">
        <v>8952</v>
      </c>
      <c r="B2982" s="7" t="s">
        <v>8953</v>
      </c>
      <c r="C2982" s="8" t="s">
        <v>14</v>
      </c>
      <c r="D2982" s="8" t="s">
        <v>8954</v>
      </c>
    </row>
    <row r="2983" ht="20" customHeight="1" spans="1:4">
      <c r="A2983" s="6" t="s">
        <v>8955</v>
      </c>
      <c r="B2983" s="7" t="s">
        <v>8956</v>
      </c>
      <c r="C2983" s="8" t="s">
        <v>14</v>
      </c>
      <c r="D2983" s="8" t="s">
        <v>8957</v>
      </c>
    </row>
    <row r="2984" ht="20" customHeight="1" spans="1:4">
      <c r="A2984" s="6" t="s">
        <v>8958</v>
      </c>
      <c r="B2984" s="7" t="s">
        <v>8959</v>
      </c>
      <c r="C2984" s="8" t="s">
        <v>14</v>
      </c>
      <c r="D2984" s="8" t="s">
        <v>8960</v>
      </c>
    </row>
    <row r="2985" ht="20" customHeight="1" spans="1:4">
      <c r="A2985" s="6" t="s">
        <v>8961</v>
      </c>
      <c r="B2985" s="7" t="s">
        <v>8962</v>
      </c>
      <c r="C2985" s="8" t="s">
        <v>25</v>
      </c>
      <c r="D2985" s="8" t="s">
        <v>8963</v>
      </c>
    </row>
    <row r="2986" ht="20" customHeight="1" spans="1:4">
      <c r="A2986" s="6" t="s">
        <v>8964</v>
      </c>
      <c r="B2986" s="7" t="s">
        <v>8965</v>
      </c>
      <c r="C2986" s="8" t="s">
        <v>7</v>
      </c>
      <c r="D2986" s="8" t="s">
        <v>8966</v>
      </c>
    </row>
    <row r="2987" ht="20" customHeight="1" spans="1:4">
      <c r="A2987" s="6" t="s">
        <v>8967</v>
      </c>
      <c r="B2987" s="7" t="s">
        <v>8968</v>
      </c>
      <c r="C2987" s="8" t="s">
        <v>14</v>
      </c>
      <c r="D2987" s="8" t="s">
        <v>8969</v>
      </c>
    </row>
    <row r="2988" ht="20" customHeight="1" spans="1:4">
      <c r="A2988" s="6" t="s">
        <v>8970</v>
      </c>
      <c r="B2988" s="7" t="s">
        <v>8971</v>
      </c>
      <c r="C2988" s="8" t="s">
        <v>7</v>
      </c>
      <c r="D2988" s="8" t="s">
        <v>8972</v>
      </c>
    </row>
    <row r="2989" ht="20" customHeight="1" spans="1:4">
      <c r="A2989" s="6" t="s">
        <v>8973</v>
      </c>
      <c r="B2989" s="7" t="s">
        <v>8974</v>
      </c>
      <c r="C2989" s="8" t="s">
        <v>50</v>
      </c>
      <c r="D2989" s="8" t="s">
        <v>8975</v>
      </c>
    </row>
    <row r="2990" ht="20" customHeight="1" spans="1:4">
      <c r="A2990" s="6" t="s">
        <v>8976</v>
      </c>
      <c r="B2990" s="7" t="s">
        <v>8977</v>
      </c>
      <c r="C2990" s="8" t="s">
        <v>25</v>
      </c>
      <c r="D2990" s="8" t="s">
        <v>8978</v>
      </c>
    </row>
    <row r="2991" ht="20" customHeight="1" spans="1:4">
      <c r="A2991" s="6" t="s">
        <v>8979</v>
      </c>
      <c r="B2991" s="7" t="s">
        <v>8980</v>
      </c>
      <c r="C2991" s="8" t="s">
        <v>21</v>
      </c>
      <c r="D2991" s="8" t="s">
        <v>8981</v>
      </c>
    </row>
    <row r="2992" ht="20" customHeight="1" spans="1:4">
      <c r="A2992" s="6" t="s">
        <v>8982</v>
      </c>
      <c r="B2992" s="7" t="s">
        <v>8983</v>
      </c>
      <c r="C2992" s="8" t="s">
        <v>14</v>
      </c>
      <c r="D2992" s="8" t="s">
        <v>8984</v>
      </c>
    </row>
    <row r="2993" ht="20" customHeight="1" spans="1:4">
      <c r="A2993" s="6" t="s">
        <v>8985</v>
      </c>
      <c r="B2993" s="7" t="s">
        <v>8986</v>
      </c>
      <c r="C2993" s="8" t="s">
        <v>50</v>
      </c>
      <c r="D2993" s="8" t="s">
        <v>8987</v>
      </c>
    </row>
    <row r="2994" ht="20" customHeight="1" spans="1:4">
      <c r="A2994" s="6" t="s">
        <v>8988</v>
      </c>
      <c r="B2994" s="7" t="s">
        <v>8989</v>
      </c>
      <c r="C2994" s="8" t="s">
        <v>14</v>
      </c>
      <c r="D2994" s="8" t="s">
        <v>8990</v>
      </c>
    </row>
    <row r="2995" ht="20" customHeight="1" spans="1:4">
      <c r="A2995" s="6" t="s">
        <v>8991</v>
      </c>
      <c r="B2995" s="7" t="s">
        <v>8992</v>
      </c>
      <c r="C2995" s="8" t="s">
        <v>21</v>
      </c>
      <c r="D2995" s="8" t="s">
        <v>8993</v>
      </c>
    </row>
    <row r="2996" ht="20" customHeight="1" spans="1:4">
      <c r="A2996" s="6" t="s">
        <v>8994</v>
      </c>
      <c r="B2996" s="7" t="s">
        <v>8995</v>
      </c>
      <c r="C2996" s="8" t="s">
        <v>25</v>
      </c>
      <c r="D2996" s="8" t="s">
        <v>8996</v>
      </c>
    </row>
    <row r="2997" ht="20" customHeight="1" spans="1:4">
      <c r="A2997" s="6" t="s">
        <v>8997</v>
      </c>
      <c r="B2997" s="7" t="s">
        <v>8998</v>
      </c>
      <c r="C2997" s="8" t="s">
        <v>109</v>
      </c>
      <c r="D2997" s="8" t="s">
        <v>8999</v>
      </c>
    </row>
    <row r="2998" ht="20" customHeight="1" spans="1:4">
      <c r="A2998" s="6" t="s">
        <v>9000</v>
      </c>
      <c r="B2998" s="7" t="s">
        <v>9001</v>
      </c>
      <c r="C2998" s="8" t="s">
        <v>25</v>
      </c>
      <c r="D2998" s="8" t="s">
        <v>9002</v>
      </c>
    </row>
    <row r="2999" ht="20" customHeight="1" spans="1:4">
      <c r="A2999" s="6" t="s">
        <v>9003</v>
      </c>
      <c r="B2999" s="7" t="s">
        <v>9004</v>
      </c>
      <c r="C2999" s="8" t="s">
        <v>21</v>
      </c>
      <c r="D2999" s="8" t="s">
        <v>9005</v>
      </c>
    </row>
    <row r="3000" ht="20" customHeight="1" spans="1:4">
      <c r="A3000" s="6" t="s">
        <v>9006</v>
      </c>
      <c r="B3000" s="7" t="s">
        <v>9007</v>
      </c>
      <c r="C3000" s="8" t="s">
        <v>7</v>
      </c>
      <c r="D3000" s="8" t="s">
        <v>9008</v>
      </c>
    </row>
    <row r="3001" ht="20" customHeight="1" spans="1:4">
      <c r="A3001" s="6" t="s">
        <v>9009</v>
      </c>
      <c r="B3001" s="7" t="s">
        <v>9010</v>
      </c>
      <c r="C3001" s="8" t="s">
        <v>14</v>
      </c>
      <c r="D3001" s="8" t="s">
        <v>9011</v>
      </c>
    </row>
    <row r="3002" ht="20" customHeight="1" spans="1:4">
      <c r="A3002" s="6" t="s">
        <v>9012</v>
      </c>
      <c r="B3002" s="7" t="s">
        <v>9013</v>
      </c>
      <c r="C3002" s="8" t="s">
        <v>21</v>
      </c>
      <c r="D3002" s="8" t="s">
        <v>9014</v>
      </c>
    </row>
    <row r="3003" ht="20" customHeight="1" spans="1:4">
      <c r="A3003" s="6" t="s">
        <v>9015</v>
      </c>
      <c r="B3003" s="7" t="s">
        <v>9016</v>
      </c>
      <c r="C3003" s="8" t="s">
        <v>109</v>
      </c>
      <c r="D3003" s="8" t="s">
        <v>9017</v>
      </c>
    </row>
    <row r="3004" ht="20" customHeight="1" spans="1:4">
      <c r="A3004" s="6" t="s">
        <v>9018</v>
      </c>
      <c r="B3004" s="7" t="s">
        <v>9019</v>
      </c>
      <c r="C3004" s="8" t="s">
        <v>179</v>
      </c>
      <c r="D3004" s="8" t="s">
        <v>9020</v>
      </c>
    </row>
    <row r="3005" ht="20" customHeight="1" spans="1:4">
      <c r="A3005" s="6" t="s">
        <v>9021</v>
      </c>
      <c r="B3005" s="7" t="s">
        <v>9022</v>
      </c>
      <c r="C3005" s="8" t="s">
        <v>7</v>
      </c>
      <c r="D3005" s="8" t="s">
        <v>9023</v>
      </c>
    </row>
    <row r="3006" ht="20" customHeight="1" spans="1:4">
      <c r="A3006" s="6" t="s">
        <v>9024</v>
      </c>
      <c r="B3006" s="7" t="s">
        <v>9025</v>
      </c>
      <c r="C3006" s="8" t="s">
        <v>14</v>
      </c>
      <c r="D3006" s="8" t="s">
        <v>9026</v>
      </c>
    </row>
    <row r="3007" ht="20" customHeight="1" spans="1:4">
      <c r="A3007" s="6" t="s">
        <v>9027</v>
      </c>
      <c r="B3007" s="7" t="s">
        <v>9028</v>
      </c>
      <c r="C3007" s="8" t="s">
        <v>14</v>
      </c>
      <c r="D3007" s="8" t="s">
        <v>9029</v>
      </c>
    </row>
    <row r="3008" ht="20" customHeight="1" spans="1:4">
      <c r="A3008" s="6" t="s">
        <v>9030</v>
      </c>
      <c r="B3008" s="7" t="s">
        <v>9031</v>
      </c>
      <c r="C3008" s="8" t="s">
        <v>14</v>
      </c>
      <c r="D3008" s="8" t="s">
        <v>9032</v>
      </c>
    </row>
    <row r="3009" ht="20" customHeight="1" spans="1:4">
      <c r="A3009" s="6" t="s">
        <v>9033</v>
      </c>
      <c r="B3009" s="7" t="s">
        <v>9034</v>
      </c>
      <c r="C3009" s="8" t="s">
        <v>14</v>
      </c>
      <c r="D3009" s="8" t="s">
        <v>9035</v>
      </c>
    </row>
    <row r="3010" ht="20" customHeight="1" spans="1:4">
      <c r="A3010" s="6" t="s">
        <v>9036</v>
      </c>
      <c r="B3010" s="7" t="s">
        <v>9037</v>
      </c>
      <c r="C3010" s="8" t="s">
        <v>7</v>
      </c>
      <c r="D3010" s="8" t="s">
        <v>9038</v>
      </c>
    </row>
    <row r="3011" ht="20" customHeight="1" spans="1:4">
      <c r="A3011" s="6" t="s">
        <v>9039</v>
      </c>
      <c r="B3011" s="7" t="s">
        <v>9040</v>
      </c>
      <c r="C3011" s="8" t="s">
        <v>21</v>
      </c>
      <c r="D3011" s="8" t="s">
        <v>9041</v>
      </c>
    </row>
    <row r="3012" ht="20" customHeight="1" spans="1:4">
      <c r="A3012" s="6" t="s">
        <v>9042</v>
      </c>
      <c r="B3012" s="7" t="s">
        <v>9043</v>
      </c>
      <c r="C3012" s="8" t="s">
        <v>21</v>
      </c>
      <c r="D3012" s="8" t="s">
        <v>9044</v>
      </c>
    </row>
    <row r="3013" ht="20" customHeight="1" spans="1:4">
      <c r="A3013" s="6" t="s">
        <v>9045</v>
      </c>
      <c r="B3013" s="7" t="s">
        <v>9046</v>
      </c>
      <c r="C3013" s="8" t="s">
        <v>7</v>
      </c>
      <c r="D3013" s="8" t="s">
        <v>9047</v>
      </c>
    </row>
    <row r="3014" ht="20" customHeight="1" spans="1:4">
      <c r="A3014" s="6" t="s">
        <v>9048</v>
      </c>
      <c r="B3014" s="7" t="s">
        <v>9049</v>
      </c>
      <c r="C3014" s="8" t="s">
        <v>109</v>
      </c>
      <c r="D3014" s="8" t="s">
        <v>9050</v>
      </c>
    </row>
    <row r="3015" ht="20" customHeight="1" spans="1:4">
      <c r="A3015" s="6" t="s">
        <v>9051</v>
      </c>
      <c r="B3015" s="7" t="s">
        <v>9052</v>
      </c>
      <c r="C3015" s="8" t="s">
        <v>14</v>
      </c>
      <c r="D3015" s="8" t="s">
        <v>9053</v>
      </c>
    </row>
    <row r="3016" ht="20" customHeight="1" spans="1:4">
      <c r="A3016" s="6" t="s">
        <v>9054</v>
      </c>
      <c r="B3016" s="7" t="s">
        <v>9055</v>
      </c>
      <c r="C3016" s="8" t="s">
        <v>14</v>
      </c>
      <c r="D3016" s="8" t="s">
        <v>9056</v>
      </c>
    </row>
    <row r="3017" ht="20" customHeight="1" spans="1:4">
      <c r="A3017" s="6" t="s">
        <v>9057</v>
      </c>
      <c r="B3017" s="7" t="s">
        <v>9058</v>
      </c>
      <c r="C3017" s="8" t="s">
        <v>14</v>
      </c>
      <c r="D3017" s="8" t="s">
        <v>9059</v>
      </c>
    </row>
    <row r="3018" ht="20" customHeight="1" spans="1:4">
      <c r="A3018" s="6" t="s">
        <v>9060</v>
      </c>
      <c r="B3018" s="7" t="s">
        <v>9061</v>
      </c>
      <c r="C3018" s="8" t="s">
        <v>25</v>
      </c>
      <c r="D3018" s="8" t="s">
        <v>9062</v>
      </c>
    </row>
    <row r="3019" ht="20" customHeight="1" spans="1:4">
      <c r="A3019" s="6" t="s">
        <v>9063</v>
      </c>
      <c r="B3019" s="7" t="s">
        <v>9064</v>
      </c>
      <c r="C3019" s="8" t="s">
        <v>109</v>
      </c>
      <c r="D3019" s="8" t="s">
        <v>9065</v>
      </c>
    </row>
    <row r="3020" ht="20" customHeight="1" spans="1:4">
      <c r="A3020" s="6" t="s">
        <v>9066</v>
      </c>
      <c r="B3020" s="7" t="s">
        <v>9067</v>
      </c>
      <c r="C3020" s="8" t="s">
        <v>14</v>
      </c>
      <c r="D3020" s="8" t="s">
        <v>9068</v>
      </c>
    </row>
    <row r="3021" ht="20" customHeight="1" spans="1:4">
      <c r="A3021" s="6" t="s">
        <v>9069</v>
      </c>
      <c r="B3021" s="7" t="s">
        <v>9070</v>
      </c>
      <c r="C3021" s="8" t="s">
        <v>21</v>
      </c>
      <c r="D3021" s="8" t="s">
        <v>9071</v>
      </c>
    </row>
    <row r="3022" ht="20" customHeight="1" spans="1:4">
      <c r="A3022" s="6" t="s">
        <v>9072</v>
      </c>
      <c r="B3022" s="7" t="s">
        <v>9073</v>
      </c>
      <c r="C3022" s="8" t="s">
        <v>21</v>
      </c>
      <c r="D3022" s="8" t="s">
        <v>9074</v>
      </c>
    </row>
    <row r="3023" ht="20" customHeight="1" spans="1:4">
      <c r="A3023" s="6" t="s">
        <v>9075</v>
      </c>
      <c r="B3023" s="7" t="s">
        <v>9076</v>
      </c>
      <c r="C3023" s="8" t="s">
        <v>14</v>
      </c>
      <c r="D3023" s="8" t="s">
        <v>9077</v>
      </c>
    </row>
    <row r="3024" ht="20" customHeight="1" spans="1:4">
      <c r="A3024" s="6" t="s">
        <v>9078</v>
      </c>
      <c r="B3024" s="7" t="s">
        <v>9079</v>
      </c>
      <c r="C3024" s="8" t="s">
        <v>21</v>
      </c>
      <c r="D3024" s="8" t="s">
        <v>9080</v>
      </c>
    </row>
    <row r="3025" ht="20" customHeight="1" spans="1:4">
      <c r="A3025" s="6" t="s">
        <v>9081</v>
      </c>
      <c r="B3025" s="7" t="s">
        <v>9082</v>
      </c>
      <c r="C3025" s="8" t="s">
        <v>109</v>
      </c>
      <c r="D3025" s="8" t="s">
        <v>9083</v>
      </c>
    </row>
    <row r="3026" ht="20" customHeight="1" spans="1:4">
      <c r="A3026" s="6" t="s">
        <v>9084</v>
      </c>
      <c r="B3026" s="7" t="s">
        <v>9085</v>
      </c>
      <c r="C3026" s="8" t="s">
        <v>7</v>
      </c>
      <c r="D3026" s="8" t="s">
        <v>9086</v>
      </c>
    </row>
    <row r="3027" ht="20" customHeight="1" spans="1:4">
      <c r="A3027" s="6" t="s">
        <v>9087</v>
      </c>
      <c r="B3027" s="7" t="s">
        <v>9088</v>
      </c>
      <c r="C3027" s="8" t="s">
        <v>179</v>
      </c>
      <c r="D3027" s="8" t="s">
        <v>9089</v>
      </c>
    </row>
    <row r="3028" ht="20" customHeight="1" spans="1:4">
      <c r="A3028" s="6" t="s">
        <v>9090</v>
      </c>
      <c r="B3028" s="7" t="s">
        <v>9091</v>
      </c>
      <c r="C3028" s="8" t="s">
        <v>14</v>
      </c>
      <c r="D3028" s="8" t="s">
        <v>9092</v>
      </c>
    </row>
    <row r="3029" ht="20" customHeight="1" spans="1:4">
      <c r="A3029" s="6" t="s">
        <v>9093</v>
      </c>
      <c r="B3029" s="7" t="s">
        <v>9094</v>
      </c>
      <c r="C3029" s="8" t="s">
        <v>14</v>
      </c>
      <c r="D3029" s="8" t="s">
        <v>9095</v>
      </c>
    </row>
    <row r="3030" ht="20" customHeight="1" spans="1:4">
      <c r="A3030" s="6" t="s">
        <v>9096</v>
      </c>
      <c r="B3030" s="7" t="s">
        <v>9097</v>
      </c>
      <c r="C3030" s="8" t="s">
        <v>7</v>
      </c>
      <c r="D3030" s="8" t="s">
        <v>9098</v>
      </c>
    </row>
    <row r="3031" ht="20" customHeight="1" spans="1:4">
      <c r="A3031" s="6" t="s">
        <v>9099</v>
      </c>
      <c r="B3031" s="7" t="s">
        <v>9100</v>
      </c>
      <c r="C3031" s="8" t="s">
        <v>14</v>
      </c>
      <c r="D3031" s="8" t="s">
        <v>9101</v>
      </c>
    </row>
    <row r="3032" ht="20" customHeight="1" spans="1:4">
      <c r="A3032" s="6" t="s">
        <v>9102</v>
      </c>
      <c r="B3032" s="7" t="s">
        <v>9103</v>
      </c>
      <c r="C3032" s="8" t="s">
        <v>21</v>
      </c>
      <c r="D3032" s="8" t="s">
        <v>9104</v>
      </c>
    </row>
    <row r="3033" ht="20" customHeight="1" spans="1:4">
      <c r="A3033" s="6" t="s">
        <v>9105</v>
      </c>
      <c r="B3033" s="7" t="s">
        <v>9106</v>
      </c>
      <c r="C3033" s="8" t="s">
        <v>21</v>
      </c>
      <c r="D3033" s="8" t="s">
        <v>9107</v>
      </c>
    </row>
    <row r="3034" ht="20" customHeight="1" spans="1:4">
      <c r="A3034" s="6" t="s">
        <v>9108</v>
      </c>
      <c r="B3034" s="7" t="s">
        <v>9109</v>
      </c>
      <c r="C3034" s="8" t="s">
        <v>14</v>
      </c>
      <c r="D3034" s="8" t="s">
        <v>9110</v>
      </c>
    </row>
    <row r="3035" ht="20" customHeight="1" spans="1:4">
      <c r="A3035" s="6" t="s">
        <v>9111</v>
      </c>
      <c r="B3035" s="7" t="s">
        <v>9112</v>
      </c>
      <c r="C3035" s="8" t="s">
        <v>14</v>
      </c>
      <c r="D3035" s="8" t="s">
        <v>9113</v>
      </c>
    </row>
    <row r="3036" ht="20" customHeight="1" spans="1:4">
      <c r="A3036" s="6" t="s">
        <v>9114</v>
      </c>
      <c r="B3036" s="7" t="s">
        <v>9115</v>
      </c>
      <c r="C3036" s="8" t="s">
        <v>14</v>
      </c>
      <c r="D3036" s="8" t="s">
        <v>9116</v>
      </c>
    </row>
    <row r="3037" ht="20" customHeight="1" spans="1:4">
      <c r="A3037" s="6" t="s">
        <v>9117</v>
      </c>
      <c r="B3037" s="7" t="s">
        <v>9118</v>
      </c>
      <c r="C3037" s="8" t="s">
        <v>21</v>
      </c>
      <c r="D3037" s="8" t="s">
        <v>9119</v>
      </c>
    </row>
    <row r="3038" ht="20" customHeight="1" spans="1:4">
      <c r="A3038" s="6" t="s">
        <v>9120</v>
      </c>
      <c r="B3038" s="7" t="s">
        <v>9121</v>
      </c>
      <c r="C3038" s="8" t="s">
        <v>25</v>
      </c>
      <c r="D3038" s="8" t="s">
        <v>9122</v>
      </c>
    </row>
    <row r="3039" ht="20" customHeight="1" spans="1:4">
      <c r="A3039" s="6" t="s">
        <v>9123</v>
      </c>
      <c r="B3039" s="7" t="s">
        <v>9124</v>
      </c>
      <c r="C3039" s="8" t="s">
        <v>179</v>
      </c>
      <c r="D3039" s="8" t="s">
        <v>9125</v>
      </c>
    </row>
    <row r="3040" ht="20" customHeight="1" spans="1:4">
      <c r="A3040" s="6" t="s">
        <v>9126</v>
      </c>
      <c r="B3040" s="7" t="s">
        <v>9127</v>
      </c>
      <c r="C3040" s="8" t="s">
        <v>14</v>
      </c>
      <c r="D3040" s="8" t="s">
        <v>9128</v>
      </c>
    </row>
    <row r="3041" ht="20" customHeight="1" spans="1:4">
      <c r="A3041" s="6" t="s">
        <v>9129</v>
      </c>
      <c r="B3041" s="7" t="s">
        <v>9130</v>
      </c>
      <c r="C3041" s="8" t="s">
        <v>21</v>
      </c>
      <c r="D3041" s="8" t="s">
        <v>9131</v>
      </c>
    </row>
    <row r="3042" ht="20" customHeight="1" spans="1:4">
      <c r="A3042" s="6" t="s">
        <v>9132</v>
      </c>
      <c r="B3042" s="7" t="s">
        <v>9133</v>
      </c>
      <c r="C3042" s="8" t="s">
        <v>14</v>
      </c>
      <c r="D3042" s="8" t="s">
        <v>9134</v>
      </c>
    </row>
    <row r="3043" ht="20" customHeight="1" spans="1:4">
      <c r="A3043" s="6" t="s">
        <v>9135</v>
      </c>
      <c r="B3043" s="7" t="s">
        <v>9136</v>
      </c>
      <c r="C3043" s="8" t="s">
        <v>14</v>
      </c>
      <c r="D3043" s="8" t="s">
        <v>9137</v>
      </c>
    </row>
    <row r="3044" ht="20" customHeight="1" spans="1:4">
      <c r="A3044" s="6" t="s">
        <v>9138</v>
      </c>
      <c r="B3044" s="7" t="s">
        <v>9139</v>
      </c>
      <c r="C3044" s="8" t="s">
        <v>21</v>
      </c>
      <c r="D3044" s="8" t="s">
        <v>9140</v>
      </c>
    </row>
    <row r="3045" ht="20" customHeight="1" spans="1:4">
      <c r="A3045" s="6" t="s">
        <v>9141</v>
      </c>
      <c r="B3045" s="7" t="s">
        <v>9142</v>
      </c>
      <c r="C3045" s="8" t="s">
        <v>21</v>
      </c>
      <c r="D3045" s="8" t="s">
        <v>9143</v>
      </c>
    </row>
    <row r="3046" ht="20" customHeight="1" spans="1:4">
      <c r="A3046" s="6" t="s">
        <v>9144</v>
      </c>
      <c r="B3046" s="7" t="s">
        <v>9145</v>
      </c>
      <c r="C3046" s="8" t="s">
        <v>21</v>
      </c>
      <c r="D3046" s="8" t="s">
        <v>9146</v>
      </c>
    </row>
    <row r="3047" ht="20" customHeight="1" spans="1:4">
      <c r="A3047" s="6" t="s">
        <v>9147</v>
      </c>
      <c r="B3047" s="7" t="s">
        <v>9148</v>
      </c>
      <c r="C3047" s="8" t="s">
        <v>72</v>
      </c>
      <c r="D3047" s="8" t="s">
        <v>9149</v>
      </c>
    </row>
    <row r="3048" ht="20" customHeight="1" spans="1:4">
      <c r="A3048" s="6" t="s">
        <v>9150</v>
      </c>
      <c r="B3048" s="7" t="s">
        <v>9151</v>
      </c>
      <c r="C3048" s="8" t="s">
        <v>25</v>
      </c>
      <c r="D3048" s="8" t="s">
        <v>9152</v>
      </c>
    </row>
    <row r="3049" ht="20" customHeight="1" spans="1:4">
      <c r="A3049" s="6" t="s">
        <v>9153</v>
      </c>
      <c r="B3049" s="7" t="s">
        <v>9154</v>
      </c>
      <c r="C3049" s="8" t="s">
        <v>109</v>
      </c>
      <c r="D3049" s="8" t="s">
        <v>9155</v>
      </c>
    </row>
    <row r="3050" ht="20" customHeight="1" spans="1:4">
      <c r="A3050" s="6" t="s">
        <v>9156</v>
      </c>
      <c r="B3050" s="7" t="s">
        <v>9157</v>
      </c>
      <c r="C3050" s="8" t="s">
        <v>7</v>
      </c>
      <c r="D3050" s="8" t="s">
        <v>9158</v>
      </c>
    </row>
    <row r="3051" ht="20" customHeight="1" spans="1:4">
      <c r="A3051" s="6" t="s">
        <v>9159</v>
      </c>
      <c r="B3051" s="7" t="s">
        <v>9160</v>
      </c>
      <c r="C3051" s="8" t="s">
        <v>7</v>
      </c>
      <c r="D3051" s="8" t="s">
        <v>9161</v>
      </c>
    </row>
    <row r="3052" ht="20" customHeight="1" spans="1:4">
      <c r="A3052" s="6" t="s">
        <v>9162</v>
      </c>
      <c r="B3052" s="7" t="s">
        <v>9163</v>
      </c>
      <c r="C3052" s="8" t="s">
        <v>14</v>
      </c>
      <c r="D3052" s="8" t="s">
        <v>9164</v>
      </c>
    </row>
    <row r="3053" ht="20" customHeight="1" spans="1:4">
      <c r="A3053" s="6" t="s">
        <v>9165</v>
      </c>
      <c r="B3053" s="7" t="s">
        <v>9166</v>
      </c>
      <c r="C3053" s="8" t="s">
        <v>14</v>
      </c>
      <c r="D3053" s="8" t="s">
        <v>9167</v>
      </c>
    </row>
    <row r="3054" ht="20" customHeight="1" spans="1:4">
      <c r="A3054" s="6" t="s">
        <v>9168</v>
      </c>
      <c r="B3054" s="7" t="s">
        <v>9169</v>
      </c>
      <c r="C3054" s="8" t="s">
        <v>21</v>
      </c>
      <c r="D3054" s="8" t="s">
        <v>9170</v>
      </c>
    </row>
    <row r="3055" ht="20" customHeight="1" spans="1:4">
      <c r="A3055" s="6" t="s">
        <v>9171</v>
      </c>
      <c r="B3055" s="7" t="s">
        <v>9172</v>
      </c>
      <c r="C3055" s="8" t="s">
        <v>7</v>
      </c>
      <c r="D3055" s="8" t="s">
        <v>9173</v>
      </c>
    </row>
    <row r="3056" ht="20" customHeight="1" spans="1:4">
      <c r="A3056" s="6" t="s">
        <v>9174</v>
      </c>
      <c r="B3056" s="7" t="s">
        <v>9175</v>
      </c>
      <c r="C3056" s="8" t="s">
        <v>21</v>
      </c>
      <c r="D3056" s="8" t="s">
        <v>9176</v>
      </c>
    </row>
    <row r="3057" ht="20" customHeight="1" spans="1:4">
      <c r="A3057" s="6" t="s">
        <v>9177</v>
      </c>
      <c r="B3057" s="7" t="s">
        <v>9178</v>
      </c>
      <c r="C3057" s="8" t="s">
        <v>72</v>
      </c>
      <c r="D3057" s="8" t="s">
        <v>9179</v>
      </c>
    </row>
    <row r="3058" ht="20" customHeight="1" spans="1:4">
      <c r="A3058" s="6" t="s">
        <v>9180</v>
      </c>
      <c r="B3058" s="7" t="s">
        <v>9181</v>
      </c>
      <c r="C3058" s="8" t="s">
        <v>14</v>
      </c>
      <c r="D3058" s="8" t="s">
        <v>9182</v>
      </c>
    </row>
    <row r="3059" ht="20" customHeight="1" spans="1:4">
      <c r="A3059" s="6" t="s">
        <v>9183</v>
      </c>
      <c r="B3059" s="7" t="s">
        <v>9184</v>
      </c>
      <c r="C3059" s="8" t="s">
        <v>25</v>
      </c>
      <c r="D3059" s="8" t="s">
        <v>9185</v>
      </c>
    </row>
    <row r="3060" ht="20" customHeight="1" spans="1:4">
      <c r="A3060" s="6" t="s">
        <v>9186</v>
      </c>
      <c r="B3060" s="7" t="s">
        <v>9187</v>
      </c>
      <c r="C3060" s="8" t="s">
        <v>25</v>
      </c>
      <c r="D3060" s="8" t="s">
        <v>9188</v>
      </c>
    </row>
    <row r="3061" ht="20" customHeight="1" spans="1:4">
      <c r="A3061" s="6" t="s">
        <v>9189</v>
      </c>
      <c r="B3061" s="7" t="s">
        <v>9190</v>
      </c>
      <c r="C3061" s="8" t="s">
        <v>14</v>
      </c>
      <c r="D3061" s="8" t="s">
        <v>9191</v>
      </c>
    </row>
    <row r="3062" ht="20" customHeight="1" spans="1:4">
      <c r="A3062" s="6" t="s">
        <v>9192</v>
      </c>
      <c r="B3062" s="7" t="s">
        <v>9193</v>
      </c>
      <c r="C3062" s="8" t="s">
        <v>25</v>
      </c>
      <c r="D3062" s="8" t="s">
        <v>9194</v>
      </c>
    </row>
    <row r="3063" ht="20" customHeight="1" spans="1:4">
      <c r="A3063" s="6" t="s">
        <v>9195</v>
      </c>
      <c r="B3063" s="7" t="s">
        <v>9196</v>
      </c>
      <c r="C3063" s="8" t="s">
        <v>25</v>
      </c>
      <c r="D3063" s="8" t="s">
        <v>9197</v>
      </c>
    </row>
    <row r="3064" ht="20" customHeight="1" spans="1:4">
      <c r="A3064" s="6" t="s">
        <v>9198</v>
      </c>
      <c r="B3064" s="7" t="s">
        <v>9199</v>
      </c>
      <c r="C3064" s="8" t="s">
        <v>25</v>
      </c>
      <c r="D3064" s="8" t="s">
        <v>9200</v>
      </c>
    </row>
    <row r="3065" ht="20" customHeight="1" spans="1:4">
      <c r="A3065" s="6" t="s">
        <v>9201</v>
      </c>
      <c r="B3065" s="7" t="s">
        <v>9202</v>
      </c>
      <c r="C3065" s="8" t="s">
        <v>21</v>
      </c>
      <c r="D3065" s="8" t="s">
        <v>9203</v>
      </c>
    </row>
    <row r="3066" ht="20" customHeight="1" spans="1:4">
      <c r="A3066" s="6" t="s">
        <v>9204</v>
      </c>
      <c r="B3066" s="7" t="s">
        <v>9205</v>
      </c>
      <c r="C3066" s="8" t="s">
        <v>14</v>
      </c>
      <c r="D3066" s="8" t="s">
        <v>9206</v>
      </c>
    </row>
    <row r="3067" ht="20" customHeight="1" spans="1:4">
      <c r="A3067" s="6" t="s">
        <v>9207</v>
      </c>
      <c r="B3067" s="7" t="s">
        <v>9208</v>
      </c>
      <c r="C3067" s="8" t="s">
        <v>21</v>
      </c>
      <c r="D3067" s="8" t="s">
        <v>9209</v>
      </c>
    </row>
    <row r="3068" ht="20" customHeight="1" spans="1:4">
      <c r="A3068" s="6" t="s">
        <v>9210</v>
      </c>
      <c r="B3068" s="7" t="s">
        <v>9211</v>
      </c>
      <c r="C3068" s="8" t="s">
        <v>14</v>
      </c>
      <c r="D3068" s="8" t="s">
        <v>9212</v>
      </c>
    </row>
    <row r="3069" ht="20" customHeight="1" spans="1:4">
      <c r="A3069" s="6" t="s">
        <v>9213</v>
      </c>
      <c r="B3069" s="7" t="s">
        <v>9214</v>
      </c>
      <c r="C3069" s="8" t="s">
        <v>21</v>
      </c>
      <c r="D3069" s="8" t="s">
        <v>9215</v>
      </c>
    </row>
    <row r="3070" ht="20" customHeight="1" spans="1:4">
      <c r="A3070" s="6" t="s">
        <v>9216</v>
      </c>
      <c r="B3070" s="7" t="s">
        <v>9217</v>
      </c>
      <c r="C3070" s="8" t="s">
        <v>7</v>
      </c>
      <c r="D3070" s="8" t="s">
        <v>9218</v>
      </c>
    </row>
    <row r="3071" ht="20" customHeight="1" spans="1:4">
      <c r="A3071" s="6" t="s">
        <v>9219</v>
      </c>
      <c r="B3071" s="7" t="s">
        <v>9220</v>
      </c>
      <c r="C3071" s="8" t="s">
        <v>21</v>
      </c>
      <c r="D3071" s="8" t="s">
        <v>9221</v>
      </c>
    </row>
    <row r="3072" ht="20" customHeight="1" spans="1:4">
      <c r="A3072" s="6" t="s">
        <v>9222</v>
      </c>
      <c r="B3072" s="7" t="s">
        <v>9223</v>
      </c>
      <c r="C3072" s="8" t="s">
        <v>14</v>
      </c>
      <c r="D3072" s="8" t="s">
        <v>9224</v>
      </c>
    </row>
    <row r="3073" ht="20" customHeight="1" spans="1:4">
      <c r="A3073" s="6" t="s">
        <v>9225</v>
      </c>
      <c r="B3073" s="7" t="s">
        <v>9226</v>
      </c>
      <c r="C3073" s="8" t="s">
        <v>109</v>
      </c>
      <c r="D3073" s="8" t="s">
        <v>9227</v>
      </c>
    </row>
    <row r="3074" ht="20" customHeight="1" spans="1:4">
      <c r="A3074" s="6" t="s">
        <v>9228</v>
      </c>
      <c r="B3074" s="7" t="s">
        <v>9229</v>
      </c>
      <c r="C3074" s="8" t="s">
        <v>109</v>
      </c>
      <c r="D3074" s="8" t="s">
        <v>9230</v>
      </c>
    </row>
    <row r="3075" ht="20" customHeight="1" spans="1:4">
      <c r="A3075" s="6" t="s">
        <v>9231</v>
      </c>
      <c r="B3075" s="7" t="s">
        <v>9232</v>
      </c>
      <c r="C3075" s="8" t="s">
        <v>179</v>
      </c>
      <c r="D3075" s="8" t="s">
        <v>9233</v>
      </c>
    </row>
    <row r="3076" ht="20" customHeight="1" spans="1:4">
      <c r="A3076" s="6" t="s">
        <v>9234</v>
      </c>
      <c r="B3076" s="7" t="s">
        <v>9235</v>
      </c>
      <c r="C3076" s="8" t="s">
        <v>21</v>
      </c>
      <c r="D3076" s="8" t="s">
        <v>9236</v>
      </c>
    </row>
    <row r="3077" ht="20" customHeight="1" spans="1:4">
      <c r="A3077" s="6" t="s">
        <v>9237</v>
      </c>
      <c r="B3077" s="7" t="s">
        <v>9238</v>
      </c>
      <c r="C3077" s="8" t="s">
        <v>14</v>
      </c>
      <c r="D3077" s="8" t="s">
        <v>9239</v>
      </c>
    </row>
    <row r="3078" ht="20" customHeight="1" spans="1:4">
      <c r="A3078" s="6" t="s">
        <v>9240</v>
      </c>
      <c r="B3078" s="7" t="s">
        <v>9241</v>
      </c>
      <c r="C3078" s="8" t="s">
        <v>25</v>
      </c>
      <c r="D3078" s="8" t="s">
        <v>9242</v>
      </c>
    </row>
    <row r="3079" ht="20" customHeight="1" spans="1:4">
      <c r="A3079" s="6" t="s">
        <v>9243</v>
      </c>
      <c r="B3079" s="7" t="s">
        <v>9244</v>
      </c>
      <c r="C3079" s="8" t="s">
        <v>14</v>
      </c>
      <c r="D3079" s="8" t="s">
        <v>9245</v>
      </c>
    </row>
    <row r="3080" ht="20" customHeight="1" spans="1:4">
      <c r="A3080" s="6" t="s">
        <v>9246</v>
      </c>
      <c r="B3080" s="7" t="s">
        <v>9247</v>
      </c>
      <c r="C3080" s="8" t="s">
        <v>14</v>
      </c>
      <c r="D3080" s="8" t="s">
        <v>9248</v>
      </c>
    </row>
    <row r="3081" ht="20" customHeight="1" spans="1:4">
      <c r="A3081" s="6" t="s">
        <v>9249</v>
      </c>
      <c r="B3081" s="7" t="s">
        <v>9250</v>
      </c>
      <c r="C3081" s="8" t="s">
        <v>179</v>
      </c>
      <c r="D3081" s="8" t="s">
        <v>9251</v>
      </c>
    </row>
    <row r="3082" ht="20" customHeight="1" spans="1:4">
      <c r="A3082" s="6" t="s">
        <v>9252</v>
      </c>
      <c r="B3082" s="7" t="s">
        <v>9253</v>
      </c>
      <c r="C3082" s="8" t="s">
        <v>14</v>
      </c>
      <c r="D3082" s="8" t="s">
        <v>9254</v>
      </c>
    </row>
    <row r="3083" ht="20" customHeight="1" spans="1:4">
      <c r="A3083" s="6" t="s">
        <v>9255</v>
      </c>
      <c r="B3083" s="7" t="s">
        <v>9256</v>
      </c>
      <c r="C3083" s="8" t="s">
        <v>14</v>
      </c>
      <c r="D3083" s="8" t="s">
        <v>9257</v>
      </c>
    </row>
    <row r="3084" ht="20" customHeight="1" spans="1:4">
      <c r="A3084" s="6" t="s">
        <v>9258</v>
      </c>
      <c r="B3084" s="7" t="s">
        <v>9259</v>
      </c>
      <c r="C3084" s="8" t="s">
        <v>21</v>
      </c>
      <c r="D3084" s="8" t="s">
        <v>9260</v>
      </c>
    </row>
    <row r="3085" ht="20" customHeight="1" spans="1:4">
      <c r="A3085" s="6" t="s">
        <v>9261</v>
      </c>
      <c r="B3085" s="7" t="s">
        <v>9262</v>
      </c>
      <c r="C3085" s="8" t="s">
        <v>14</v>
      </c>
      <c r="D3085" s="8" t="s">
        <v>9263</v>
      </c>
    </row>
    <row r="3086" ht="20" customHeight="1" spans="1:4">
      <c r="A3086" s="6" t="s">
        <v>9264</v>
      </c>
      <c r="B3086" s="7" t="s">
        <v>9265</v>
      </c>
      <c r="C3086" s="8" t="s">
        <v>1605</v>
      </c>
      <c r="D3086" s="8" t="s">
        <v>9266</v>
      </c>
    </row>
    <row r="3087" ht="20" customHeight="1" spans="1:4">
      <c r="A3087" s="6" t="s">
        <v>9267</v>
      </c>
      <c r="B3087" s="7" t="s">
        <v>9268</v>
      </c>
      <c r="C3087" s="8" t="s">
        <v>7</v>
      </c>
      <c r="D3087" s="8" t="s">
        <v>9269</v>
      </c>
    </row>
    <row r="3088" ht="20" customHeight="1" spans="1:4">
      <c r="A3088" s="6" t="s">
        <v>9270</v>
      </c>
      <c r="B3088" s="7" t="s">
        <v>9271</v>
      </c>
      <c r="C3088" s="8" t="s">
        <v>179</v>
      </c>
      <c r="D3088" s="8" t="s">
        <v>9272</v>
      </c>
    </row>
    <row r="3089" ht="20" customHeight="1" spans="1:4">
      <c r="A3089" s="6" t="s">
        <v>9273</v>
      </c>
      <c r="B3089" s="7" t="s">
        <v>9274</v>
      </c>
      <c r="C3089" s="8" t="s">
        <v>14</v>
      </c>
      <c r="D3089" s="8" t="s">
        <v>9275</v>
      </c>
    </row>
    <row r="3090" ht="20" customHeight="1" spans="1:4">
      <c r="A3090" s="6" t="s">
        <v>9276</v>
      </c>
      <c r="B3090" s="7" t="s">
        <v>9277</v>
      </c>
      <c r="C3090" s="8" t="s">
        <v>14</v>
      </c>
      <c r="D3090" s="8" t="s">
        <v>9278</v>
      </c>
    </row>
    <row r="3091" ht="20" customHeight="1" spans="1:4">
      <c r="A3091" s="6" t="s">
        <v>9279</v>
      </c>
      <c r="B3091" s="7" t="s">
        <v>9280</v>
      </c>
      <c r="C3091" s="8" t="s">
        <v>14</v>
      </c>
      <c r="D3091" s="8" t="s">
        <v>9281</v>
      </c>
    </row>
    <row r="3092" ht="20" customHeight="1" spans="1:4">
      <c r="A3092" s="6" t="s">
        <v>9282</v>
      </c>
      <c r="B3092" s="7" t="s">
        <v>9283</v>
      </c>
      <c r="C3092" s="8" t="s">
        <v>25</v>
      </c>
      <c r="D3092" s="8" t="s">
        <v>9284</v>
      </c>
    </row>
    <row r="3093" ht="20" customHeight="1" spans="1:4">
      <c r="A3093" s="6" t="s">
        <v>9285</v>
      </c>
      <c r="B3093" s="7" t="s">
        <v>9286</v>
      </c>
      <c r="C3093" s="8" t="s">
        <v>72</v>
      </c>
      <c r="D3093" s="8" t="s">
        <v>9287</v>
      </c>
    </row>
    <row r="3094" ht="20" customHeight="1" spans="1:4">
      <c r="A3094" s="6" t="s">
        <v>9288</v>
      </c>
      <c r="B3094" s="7" t="s">
        <v>9289</v>
      </c>
      <c r="C3094" s="8" t="s">
        <v>7</v>
      </c>
      <c r="D3094" s="8" t="s">
        <v>9290</v>
      </c>
    </row>
    <row r="3095" ht="20" customHeight="1" spans="1:4">
      <c r="A3095" s="6" t="s">
        <v>9291</v>
      </c>
      <c r="B3095" s="7" t="s">
        <v>9292</v>
      </c>
      <c r="C3095" s="8" t="s">
        <v>14</v>
      </c>
      <c r="D3095" s="8" t="s">
        <v>9293</v>
      </c>
    </row>
    <row r="3096" ht="20" customHeight="1" spans="1:4">
      <c r="A3096" s="6" t="s">
        <v>9294</v>
      </c>
      <c r="B3096" s="7" t="s">
        <v>9295</v>
      </c>
      <c r="C3096" s="8" t="s">
        <v>25</v>
      </c>
      <c r="D3096" s="8" t="s">
        <v>9296</v>
      </c>
    </row>
    <row r="3097" ht="20" customHeight="1" spans="1:4">
      <c r="A3097" s="6" t="s">
        <v>9297</v>
      </c>
      <c r="B3097" s="7" t="s">
        <v>9298</v>
      </c>
      <c r="C3097" s="8" t="s">
        <v>14</v>
      </c>
      <c r="D3097" s="8" t="s">
        <v>9299</v>
      </c>
    </row>
    <row r="3098" ht="20" customHeight="1" spans="1:4">
      <c r="A3098" s="6" t="s">
        <v>9300</v>
      </c>
      <c r="B3098" s="7" t="s">
        <v>9301</v>
      </c>
      <c r="C3098" s="8" t="s">
        <v>21</v>
      </c>
      <c r="D3098" s="8" t="s">
        <v>9302</v>
      </c>
    </row>
    <row r="3099" ht="20" customHeight="1" spans="1:4">
      <c r="A3099" s="6" t="s">
        <v>9303</v>
      </c>
      <c r="B3099" s="7" t="s">
        <v>9304</v>
      </c>
      <c r="C3099" s="8" t="s">
        <v>7</v>
      </c>
      <c r="D3099" s="8" t="s">
        <v>9305</v>
      </c>
    </row>
    <row r="3100" ht="20" customHeight="1" spans="1:4">
      <c r="A3100" s="6" t="s">
        <v>9306</v>
      </c>
      <c r="B3100" s="7" t="s">
        <v>9307</v>
      </c>
      <c r="C3100" s="8" t="s">
        <v>21</v>
      </c>
      <c r="D3100" s="8" t="s">
        <v>9308</v>
      </c>
    </row>
    <row r="3101" ht="20" customHeight="1" spans="1:4">
      <c r="A3101" s="6" t="s">
        <v>9309</v>
      </c>
      <c r="B3101" s="7" t="s">
        <v>9310</v>
      </c>
      <c r="C3101" s="8" t="s">
        <v>25</v>
      </c>
      <c r="D3101" s="8" t="s">
        <v>9311</v>
      </c>
    </row>
    <row r="3102" ht="20" customHeight="1" spans="1:4">
      <c r="A3102" s="6" t="s">
        <v>9312</v>
      </c>
      <c r="B3102" s="7" t="s">
        <v>9313</v>
      </c>
      <c r="C3102" s="8" t="s">
        <v>14</v>
      </c>
      <c r="D3102" s="8" t="s">
        <v>9314</v>
      </c>
    </row>
    <row r="3103" ht="20" customHeight="1" spans="1:4">
      <c r="A3103" s="6" t="s">
        <v>9315</v>
      </c>
      <c r="B3103" s="7" t="s">
        <v>9316</v>
      </c>
      <c r="C3103" s="8" t="s">
        <v>14</v>
      </c>
      <c r="D3103" s="8" t="s">
        <v>9317</v>
      </c>
    </row>
    <row r="3104" ht="20" customHeight="1" spans="1:4">
      <c r="A3104" s="6" t="s">
        <v>9318</v>
      </c>
      <c r="B3104" s="7" t="s">
        <v>9319</v>
      </c>
      <c r="C3104" s="8" t="s">
        <v>14</v>
      </c>
      <c r="D3104" s="8" t="s">
        <v>9320</v>
      </c>
    </row>
    <row r="3105" ht="20" customHeight="1" spans="1:4">
      <c r="A3105" s="6" t="s">
        <v>9321</v>
      </c>
      <c r="B3105" s="7" t="s">
        <v>9322</v>
      </c>
      <c r="C3105" s="8" t="s">
        <v>72</v>
      </c>
      <c r="D3105" s="8" t="s">
        <v>9323</v>
      </c>
    </row>
    <row r="3106" ht="20" customHeight="1" spans="1:4">
      <c r="A3106" s="6" t="s">
        <v>9324</v>
      </c>
      <c r="B3106" s="7" t="s">
        <v>9325</v>
      </c>
      <c r="C3106" s="8" t="s">
        <v>14</v>
      </c>
      <c r="D3106" s="8" t="s">
        <v>9326</v>
      </c>
    </row>
    <row r="3107" ht="20" customHeight="1" spans="1:4">
      <c r="A3107" s="6" t="s">
        <v>9327</v>
      </c>
      <c r="B3107" s="7" t="s">
        <v>9328</v>
      </c>
      <c r="C3107" s="8" t="s">
        <v>25</v>
      </c>
      <c r="D3107" s="8" t="s">
        <v>9329</v>
      </c>
    </row>
    <row r="3108" ht="20" customHeight="1" spans="1:4">
      <c r="A3108" s="6" t="s">
        <v>9330</v>
      </c>
      <c r="B3108" s="7" t="s">
        <v>9331</v>
      </c>
      <c r="C3108" s="8" t="s">
        <v>14</v>
      </c>
      <c r="D3108" s="8" t="s">
        <v>9332</v>
      </c>
    </row>
    <row r="3109" ht="20" customHeight="1" spans="1:4">
      <c r="A3109" s="6" t="s">
        <v>9333</v>
      </c>
      <c r="B3109" s="7" t="s">
        <v>9334</v>
      </c>
      <c r="C3109" s="8" t="s">
        <v>21</v>
      </c>
      <c r="D3109" s="8" t="s">
        <v>9335</v>
      </c>
    </row>
    <row r="3110" ht="20" customHeight="1" spans="1:4">
      <c r="A3110" s="6" t="s">
        <v>9336</v>
      </c>
      <c r="B3110" s="7" t="s">
        <v>9337</v>
      </c>
      <c r="C3110" s="8" t="s">
        <v>25</v>
      </c>
      <c r="D3110" s="8" t="s">
        <v>9338</v>
      </c>
    </row>
    <row r="3111" ht="20" customHeight="1" spans="1:4">
      <c r="A3111" s="6" t="s">
        <v>9339</v>
      </c>
      <c r="B3111" s="7" t="s">
        <v>9340</v>
      </c>
      <c r="C3111" s="8" t="s">
        <v>7</v>
      </c>
      <c r="D3111" s="8" t="s">
        <v>9341</v>
      </c>
    </row>
    <row r="3112" ht="20" customHeight="1" spans="1:4">
      <c r="A3112" s="6" t="s">
        <v>9342</v>
      </c>
      <c r="B3112" s="7" t="s">
        <v>9343</v>
      </c>
      <c r="C3112" s="8" t="s">
        <v>14</v>
      </c>
      <c r="D3112" s="8" t="s">
        <v>9344</v>
      </c>
    </row>
    <row r="3113" ht="20" customHeight="1" spans="1:4">
      <c r="A3113" s="6" t="s">
        <v>9345</v>
      </c>
      <c r="B3113" s="7" t="s">
        <v>9346</v>
      </c>
      <c r="C3113" s="8" t="s">
        <v>14</v>
      </c>
      <c r="D3113" s="8" t="s">
        <v>9347</v>
      </c>
    </row>
    <row r="3114" ht="20" customHeight="1" spans="1:4">
      <c r="A3114" s="6" t="s">
        <v>9348</v>
      </c>
      <c r="B3114" s="7" t="s">
        <v>9349</v>
      </c>
      <c r="C3114" s="8" t="s">
        <v>21</v>
      </c>
      <c r="D3114" s="8" t="s">
        <v>9350</v>
      </c>
    </row>
    <row r="3115" ht="20" customHeight="1" spans="1:4">
      <c r="A3115" s="6" t="s">
        <v>9351</v>
      </c>
      <c r="B3115" s="7" t="s">
        <v>9352</v>
      </c>
      <c r="C3115" s="8" t="s">
        <v>21</v>
      </c>
      <c r="D3115" s="8" t="s">
        <v>9353</v>
      </c>
    </row>
    <row r="3116" ht="20" customHeight="1" spans="1:4">
      <c r="A3116" s="6" t="s">
        <v>9354</v>
      </c>
      <c r="B3116" s="7" t="s">
        <v>9355</v>
      </c>
      <c r="C3116" s="8" t="s">
        <v>109</v>
      </c>
      <c r="D3116" s="8" t="s">
        <v>9356</v>
      </c>
    </row>
    <row r="3117" ht="20" customHeight="1" spans="1:4">
      <c r="A3117" s="6" t="s">
        <v>9357</v>
      </c>
      <c r="B3117" s="7" t="s">
        <v>9358</v>
      </c>
      <c r="C3117" s="8" t="s">
        <v>72</v>
      </c>
      <c r="D3117" s="8" t="s">
        <v>9359</v>
      </c>
    </row>
    <row r="3118" ht="20" customHeight="1" spans="1:4">
      <c r="A3118" s="6" t="s">
        <v>9360</v>
      </c>
      <c r="B3118" s="7" t="s">
        <v>9361</v>
      </c>
      <c r="C3118" s="8" t="s">
        <v>50</v>
      </c>
      <c r="D3118" s="8" t="s">
        <v>9362</v>
      </c>
    </row>
    <row r="3119" ht="20" customHeight="1" spans="1:4">
      <c r="A3119" s="6" t="s">
        <v>9363</v>
      </c>
      <c r="B3119" s="7" t="s">
        <v>9364</v>
      </c>
      <c r="C3119" s="8" t="s">
        <v>109</v>
      </c>
      <c r="D3119" s="8" t="s">
        <v>9365</v>
      </c>
    </row>
    <row r="3120" ht="20" customHeight="1" spans="1:4">
      <c r="A3120" s="6" t="s">
        <v>9366</v>
      </c>
      <c r="B3120" s="7" t="s">
        <v>9367</v>
      </c>
      <c r="C3120" s="8" t="s">
        <v>7</v>
      </c>
      <c r="D3120" s="8" t="s">
        <v>9368</v>
      </c>
    </row>
    <row r="3121" ht="20" customHeight="1" spans="1:4">
      <c r="A3121" s="6" t="s">
        <v>9369</v>
      </c>
      <c r="B3121" s="7" t="s">
        <v>9370</v>
      </c>
      <c r="C3121" s="8" t="s">
        <v>21</v>
      </c>
      <c r="D3121" s="8" t="s">
        <v>9371</v>
      </c>
    </row>
    <row r="3122" ht="20" customHeight="1" spans="1:4">
      <c r="A3122" s="6" t="s">
        <v>9372</v>
      </c>
      <c r="B3122" s="7" t="s">
        <v>9373</v>
      </c>
      <c r="C3122" s="8" t="s">
        <v>14</v>
      </c>
      <c r="D3122" s="8" t="s">
        <v>9374</v>
      </c>
    </row>
    <row r="3123" ht="20" customHeight="1" spans="1:4">
      <c r="A3123" s="6" t="s">
        <v>9375</v>
      </c>
      <c r="B3123" s="7" t="s">
        <v>9376</v>
      </c>
      <c r="C3123" s="8" t="s">
        <v>179</v>
      </c>
      <c r="D3123" s="8" t="s">
        <v>9377</v>
      </c>
    </row>
    <row r="3124" ht="20" customHeight="1" spans="1:4">
      <c r="A3124" s="6" t="s">
        <v>9378</v>
      </c>
      <c r="B3124" s="7" t="s">
        <v>9379</v>
      </c>
      <c r="C3124" s="8" t="s">
        <v>7</v>
      </c>
      <c r="D3124" s="8" t="s">
        <v>9380</v>
      </c>
    </row>
    <row r="3125" ht="20" customHeight="1" spans="1:4">
      <c r="A3125" s="6" t="s">
        <v>9381</v>
      </c>
      <c r="B3125" s="7" t="s">
        <v>9382</v>
      </c>
      <c r="C3125" s="8" t="s">
        <v>21</v>
      </c>
      <c r="D3125" s="8" t="s">
        <v>9383</v>
      </c>
    </row>
    <row r="3126" ht="20" customHeight="1" spans="1:4">
      <c r="A3126" s="6" t="s">
        <v>9384</v>
      </c>
      <c r="B3126" s="7" t="s">
        <v>9385</v>
      </c>
      <c r="C3126" s="8" t="s">
        <v>25</v>
      </c>
      <c r="D3126" s="8" t="s">
        <v>9386</v>
      </c>
    </row>
    <row r="3127" ht="20" customHeight="1" spans="1:4">
      <c r="A3127" s="6" t="s">
        <v>9387</v>
      </c>
      <c r="B3127" s="7" t="s">
        <v>9388</v>
      </c>
      <c r="C3127" s="8" t="s">
        <v>21</v>
      </c>
      <c r="D3127" s="8" t="s">
        <v>9389</v>
      </c>
    </row>
    <row r="3128" ht="20" customHeight="1" spans="1:4">
      <c r="A3128" s="6" t="s">
        <v>9390</v>
      </c>
      <c r="B3128" s="7" t="s">
        <v>9391</v>
      </c>
      <c r="C3128" s="8" t="s">
        <v>7</v>
      </c>
      <c r="D3128" s="8" t="s">
        <v>9392</v>
      </c>
    </row>
    <row r="3129" ht="20" customHeight="1" spans="1:4">
      <c r="A3129" s="6" t="s">
        <v>9393</v>
      </c>
      <c r="B3129" s="7" t="s">
        <v>9394</v>
      </c>
      <c r="C3129" s="8" t="s">
        <v>25</v>
      </c>
      <c r="D3129" s="8" t="s">
        <v>9395</v>
      </c>
    </row>
    <row r="3130" ht="20" customHeight="1" spans="1:4">
      <c r="A3130" s="6" t="s">
        <v>9396</v>
      </c>
      <c r="B3130" s="7" t="s">
        <v>9397</v>
      </c>
      <c r="C3130" s="8" t="s">
        <v>14</v>
      </c>
      <c r="D3130" s="8" t="s">
        <v>9398</v>
      </c>
    </row>
    <row r="3131" ht="20" customHeight="1" spans="1:4">
      <c r="A3131" s="6" t="s">
        <v>9399</v>
      </c>
      <c r="B3131" s="7" t="s">
        <v>9400</v>
      </c>
      <c r="C3131" s="8" t="s">
        <v>14</v>
      </c>
      <c r="D3131" s="8" t="s">
        <v>9401</v>
      </c>
    </row>
    <row r="3132" ht="20" customHeight="1" spans="1:4">
      <c r="A3132" s="6" t="s">
        <v>9402</v>
      </c>
      <c r="B3132" s="7" t="s">
        <v>9403</v>
      </c>
      <c r="C3132" s="8" t="s">
        <v>14</v>
      </c>
      <c r="D3132" s="8" t="s">
        <v>9404</v>
      </c>
    </row>
    <row r="3133" ht="20" customHeight="1" spans="1:4">
      <c r="A3133" s="6" t="s">
        <v>9405</v>
      </c>
      <c r="B3133" s="7" t="s">
        <v>9406</v>
      </c>
      <c r="C3133" s="8" t="s">
        <v>7</v>
      </c>
      <c r="D3133" s="8" t="s">
        <v>9407</v>
      </c>
    </row>
    <row r="3134" ht="20" customHeight="1" spans="1:4">
      <c r="A3134" s="6" t="s">
        <v>9408</v>
      </c>
      <c r="B3134" s="7" t="s">
        <v>9409</v>
      </c>
      <c r="C3134" s="8" t="s">
        <v>25</v>
      </c>
      <c r="D3134" s="8" t="s">
        <v>9410</v>
      </c>
    </row>
    <row r="3135" ht="20" customHeight="1" spans="1:4">
      <c r="A3135" s="6" t="s">
        <v>9411</v>
      </c>
      <c r="B3135" s="7" t="s">
        <v>9412</v>
      </c>
      <c r="C3135" s="8" t="s">
        <v>109</v>
      </c>
      <c r="D3135" s="8" t="s">
        <v>9413</v>
      </c>
    </row>
    <row r="3136" ht="20" customHeight="1" spans="1:4">
      <c r="A3136" s="6" t="s">
        <v>9414</v>
      </c>
      <c r="B3136" s="7" t="s">
        <v>9415</v>
      </c>
      <c r="C3136" s="8" t="s">
        <v>14</v>
      </c>
      <c r="D3136" s="8" t="s">
        <v>9416</v>
      </c>
    </row>
    <row r="3137" ht="20" customHeight="1" spans="1:4">
      <c r="A3137" s="6" t="s">
        <v>9417</v>
      </c>
      <c r="B3137" s="7" t="s">
        <v>9418</v>
      </c>
      <c r="C3137" s="8" t="s">
        <v>21</v>
      </c>
      <c r="D3137" s="8" t="s">
        <v>9419</v>
      </c>
    </row>
    <row r="3138" ht="20" customHeight="1" spans="1:4">
      <c r="A3138" s="6" t="s">
        <v>9420</v>
      </c>
      <c r="B3138" s="7" t="s">
        <v>9421</v>
      </c>
      <c r="C3138" s="8" t="s">
        <v>7</v>
      </c>
      <c r="D3138" s="8" t="s">
        <v>9422</v>
      </c>
    </row>
    <row r="3139" ht="20" customHeight="1" spans="1:4">
      <c r="A3139" s="6" t="s">
        <v>9423</v>
      </c>
      <c r="B3139" s="7" t="s">
        <v>9424</v>
      </c>
      <c r="C3139" s="8" t="s">
        <v>14</v>
      </c>
      <c r="D3139" s="8" t="s">
        <v>9425</v>
      </c>
    </row>
    <row r="3140" ht="20" customHeight="1" spans="1:4">
      <c r="A3140" s="6" t="s">
        <v>9426</v>
      </c>
      <c r="B3140" s="7" t="s">
        <v>9427</v>
      </c>
      <c r="C3140" s="8" t="s">
        <v>14</v>
      </c>
      <c r="D3140" s="8" t="s">
        <v>9428</v>
      </c>
    </row>
    <row r="3141" ht="20" customHeight="1" spans="1:4">
      <c r="A3141" s="6" t="s">
        <v>9429</v>
      </c>
      <c r="B3141" s="7" t="s">
        <v>9430</v>
      </c>
      <c r="C3141" s="8" t="s">
        <v>25</v>
      </c>
      <c r="D3141" s="8" t="s">
        <v>9431</v>
      </c>
    </row>
    <row r="3142" ht="20" customHeight="1" spans="1:4">
      <c r="A3142" s="6" t="s">
        <v>9432</v>
      </c>
      <c r="B3142" s="7" t="s">
        <v>9433</v>
      </c>
      <c r="C3142" s="8" t="s">
        <v>14</v>
      </c>
      <c r="D3142" s="8" t="s">
        <v>9434</v>
      </c>
    </row>
    <row r="3143" ht="20" customHeight="1" spans="1:4">
      <c r="A3143" s="6" t="s">
        <v>9435</v>
      </c>
      <c r="B3143" s="7" t="s">
        <v>9436</v>
      </c>
      <c r="C3143" s="8" t="s">
        <v>14</v>
      </c>
      <c r="D3143" s="8" t="s">
        <v>9437</v>
      </c>
    </row>
    <row r="3144" ht="20" customHeight="1" spans="1:4">
      <c r="A3144" s="6" t="s">
        <v>9438</v>
      </c>
      <c r="B3144" s="7" t="s">
        <v>9439</v>
      </c>
      <c r="C3144" s="8" t="s">
        <v>50</v>
      </c>
      <c r="D3144" s="8" t="s">
        <v>9440</v>
      </c>
    </row>
    <row r="3145" ht="20" customHeight="1" spans="1:4">
      <c r="A3145" s="6" t="s">
        <v>9441</v>
      </c>
      <c r="B3145" s="7" t="s">
        <v>9442</v>
      </c>
      <c r="C3145" s="8" t="s">
        <v>25</v>
      </c>
      <c r="D3145" s="8" t="s">
        <v>9443</v>
      </c>
    </row>
    <row r="3146" ht="20" customHeight="1" spans="1:4">
      <c r="A3146" s="6" t="s">
        <v>9444</v>
      </c>
      <c r="B3146" s="7" t="s">
        <v>9445</v>
      </c>
      <c r="C3146" s="8" t="s">
        <v>14</v>
      </c>
      <c r="D3146" s="8" t="s">
        <v>9446</v>
      </c>
    </row>
    <row r="3147" ht="20" customHeight="1" spans="1:4">
      <c r="A3147" s="6" t="s">
        <v>9447</v>
      </c>
      <c r="B3147" s="7" t="s">
        <v>9448</v>
      </c>
      <c r="C3147" s="8" t="s">
        <v>21</v>
      </c>
      <c r="D3147" s="8" t="s">
        <v>9449</v>
      </c>
    </row>
    <row r="3148" ht="20" customHeight="1" spans="1:4">
      <c r="A3148" s="6" t="s">
        <v>9450</v>
      </c>
      <c r="B3148" s="7" t="s">
        <v>9451</v>
      </c>
      <c r="C3148" s="8" t="s">
        <v>14</v>
      </c>
      <c r="D3148" s="8" t="s">
        <v>9452</v>
      </c>
    </row>
    <row r="3149" ht="20" customHeight="1" spans="1:4">
      <c r="A3149" s="6" t="s">
        <v>9453</v>
      </c>
      <c r="B3149" s="7" t="s">
        <v>9454</v>
      </c>
      <c r="C3149" s="8" t="s">
        <v>21</v>
      </c>
      <c r="D3149" s="8" t="s">
        <v>9455</v>
      </c>
    </row>
    <row r="3150" ht="20" customHeight="1" spans="1:4">
      <c r="A3150" s="6" t="s">
        <v>9456</v>
      </c>
      <c r="B3150" s="7" t="s">
        <v>9457</v>
      </c>
      <c r="C3150" s="8" t="s">
        <v>7</v>
      </c>
      <c r="D3150" s="8" t="s">
        <v>9458</v>
      </c>
    </row>
    <row r="3151" ht="20" customHeight="1" spans="1:4">
      <c r="A3151" s="6" t="s">
        <v>9459</v>
      </c>
      <c r="B3151" s="7" t="s">
        <v>9460</v>
      </c>
      <c r="C3151" s="8" t="s">
        <v>7</v>
      </c>
      <c r="D3151" s="8" t="s">
        <v>9461</v>
      </c>
    </row>
    <row r="3152" ht="20" customHeight="1" spans="1:4">
      <c r="A3152" s="6" t="s">
        <v>9462</v>
      </c>
      <c r="B3152" s="7" t="s">
        <v>9463</v>
      </c>
      <c r="C3152" s="8" t="s">
        <v>14</v>
      </c>
      <c r="D3152" s="8" t="s">
        <v>9464</v>
      </c>
    </row>
    <row r="3153" ht="20" customHeight="1" spans="1:4">
      <c r="A3153" s="6" t="s">
        <v>9465</v>
      </c>
      <c r="B3153" s="7" t="s">
        <v>9466</v>
      </c>
      <c r="C3153" s="8" t="s">
        <v>14</v>
      </c>
      <c r="D3153" s="8" t="s">
        <v>9467</v>
      </c>
    </row>
    <row r="3154" ht="20" customHeight="1" spans="1:4">
      <c r="A3154" s="6" t="s">
        <v>9468</v>
      </c>
      <c r="B3154" s="7" t="s">
        <v>9469</v>
      </c>
      <c r="C3154" s="8" t="s">
        <v>7</v>
      </c>
      <c r="D3154" s="8" t="s">
        <v>9470</v>
      </c>
    </row>
    <row r="3155" ht="20" customHeight="1" spans="1:4">
      <c r="A3155" s="6" t="s">
        <v>9471</v>
      </c>
      <c r="B3155" s="7" t="s">
        <v>9472</v>
      </c>
      <c r="C3155" s="8" t="s">
        <v>21</v>
      </c>
      <c r="D3155" s="8" t="s">
        <v>9473</v>
      </c>
    </row>
    <row r="3156" ht="20" customHeight="1" spans="1:4">
      <c r="A3156" s="6" t="s">
        <v>9474</v>
      </c>
      <c r="B3156" s="7" t="s">
        <v>9475</v>
      </c>
      <c r="C3156" s="8" t="s">
        <v>25</v>
      </c>
      <c r="D3156" s="8" t="s">
        <v>9476</v>
      </c>
    </row>
    <row r="3157" ht="20" customHeight="1" spans="1:4">
      <c r="A3157" s="6" t="s">
        <v>9477</v>
      </c>
      <c r="B3157" s="7" t="s">
        <v>9478</v>
      </c>
      <c r="C3157" s="8" t="s">
        <v>109</v>
      </c>
      <c r="D3157" s="8" t="s">
        <v>9479</v>
      </c>
    </row>
    <row r="3158" ht="20" customHeight="1" spans="1:4">
      <c r="A3158" s="6" t="s">
        <v>9480</v>
      </c>
      <c r="B3158" s="7" t="s">
        <v>9481</v>
      </c>
      <c r="C3158" s="8" t="s">
        <v>109</v>
      </c>
      <c r="D3158" s="8" t="s">
        <v>9482</v>
      </c>
    </row>
    <row r="3159" ht="20" customHeight="1" spans="1:4">
      <c r="A3159" s="6" t="s">
        <v>9483</v>
      </c>
      <c r="B3159" s="7" t="s">
        <v>9484</v>
      </c>
      <c r="C3159" s="8" t="s">
        <v>14</v>
      </c>
      <c r="D3159" s="8" t="s">
        <v>9485</v>
      </c>
    </row>
    <row r="3160" ht="20" customHeight="1" spans="1:4">
      <c r="A3160" s="6" t="s">
        <v>9486</v>
      </c>
      <c r="B3160" s="7" t="s">
        <v>9487</v>
      </c>
      <c r="C3160" s="8" t="s">
        <v>21</v>
      </c>
      <c r="D3160" s="8" t="s">
        <v>9488</v>
      </c>
    </row>
    <row r="3161" ht="20" customHeight="1" spans="1:4">
      <c r="A3161" s="6" t="s">
        <v>9489</v>
      </c>
      <c r="B3161" s="7" t="s">
        <v>9490</v>
      </c>
      <c r="C3161" s="8" t="s">
        <v>25</v>
      </c>
      <c r="D3161" s="8" t="s">
        <v>9491</v>
      </c>
    </row>
    <row r="3162" ht="20" customHeight="1" spans="1:4">
      <c r="A3162" s="6" t="s">
        <v>9492</v>
      </c>
      <c r="B3162" s="7" t="s">
        <v>9493</v>
      </c>
      <c r="C3162" s="8" t="s">
        <v>14</v>
      </c>
      <c r="D3162" s="8" t="s">
        <v>9494</v>
      </c>
    </row>
    <row r="3163" ht="20" customHeight="1" spans="1:4">
      <c r="A3163" s="6" t="s">
        <v>9495</v>
      </c>
      <c r="B3163" s="7" t="s">
        <v>9496</v>
      </c>
      <c r="C3163" s="8" t="s">
        <v>14</v>
      </c>
      <c r="D3163" s="8" t="s">
        <v>9497</v>
      </c>
    </row>
    <row r="3164" ht="20" customHeight="1" spans="1:4">
      <c r="A3164" s="6" t="s">
        <v>9498</v>
      </c>
      <c r="B3164" s="7" t="s">
        <v>9499</v>
      </c>
      <c r="C3164" s="8" t="s">
        <v>7</v>
      </c>
      <c r="D3164" s="8" t="s">
        <v>9500</v>
      </c>
    </row>
    <row r="3165" ht="20" customHeight="1" spans="1:4">
      <c r="A3165" s="6" t="s">
        <v>9501</v>
      </c>
      <c r="B3165" s="7" t="s">
        <v>9502</v>
      </c>
      <c r="C3165" s="8" t="s">
        <v>14</v>
      </c>
      <c r="D3165" s="8" t="s">
        <v>9503</v>
      </c>
    </row>
    <row r="3166" ht="20" customHeight="1" spans="1:4">
      <c r="A3166" s="6" t="s">
        <v>9504</v>
      </c>
      <c r="B3166" s="7" t="s">
        <v>9505</v>
      </c>
      <c r="C3166" s="8" t="s">
        <v>21</v>
      </c>
      <c r="D3166" s="8" t="s">
        <v>9506</v>
      </c>
    </row>
    <row r="3167" ht="20" customHeight="1" spans="1:4">
      <c r="A3167" s="6" t="s">
        <v>9507</v>
      </c>
      <c r="B3167" s="7" t="s">
        <v>9508</v>
      </c>
      <c r="C3167" s="8" t="s">
        <v>109</v>
      </c>
      <c r="D3167" s="8" t="s">
        <v>9509</v>
      </c>
    </row>
    <row r="3168" ht="20" customHeight="1" spans="1:4">
      <c r="A3168" s="6" t="s">
        <v>9510</v>
      </c>
      <c r="B3168" s="7" t="s">
        <v>9511</v>
      </c>
      <c r="C3168" s="8" t="s">
        <v>7</v>
      </c>
      <c r="D3168" s="8" t="s">
        <v>9512</v>
      </c>
    </row>
    <row r="3169" ht="20" customHeight="1" spans="1:4">
      <c r="A3169" s="6" t="s">
        <v>9513</v>
      </c>
      <c r="B3169" s="7" t="s">
        <v>9514</v>
      </c>
      <c r="C3169" s="8" t="s">
        <v>25</v>
      </c>
      <c r="D3169" s="8" t="s">
        <v>9515</v>
      </c>
    </row>
    <row r="3170" ht="20" customHeight="1" spans="1:4">
      <c r="A3170" s="6" t="s">
        <v>9516</v>
      </c>
      <c r="B3170" s="7" t="s">
        <v>9517</v>
      </c>
      <c r="C3170" s="8" t="s">
        <v>14</v>
      </c>
      <c r="D3170" s="8" t="s">
        <v>9518</v>
      </c>
    </row>
    <row r="3171" ht="20" customHeight="1" spans="1:4">
      <c r="A3171" s="6" t="s">
        <v>9519</v>
      </c>
      <c r="B3171" s="7" t="s">
        <v>9520</v>
      </c>
      <c r="C3171" s="8" t="s">
        <v>7</v>
      </c>
      <c r="D3171" s="8" t="s">
        <v>9521</v>
      </c>
    </row>
    <row r="3172" ht="20" customHeight="1" spans="1:4">
      <c r="A3172" s="6" t="s">
        <v>9522</v>
      </c>
      <c r="B3172" s="7" t="s">
        <v>9523</v>
      </c>
      <c r="C3172" s="8" t="s">
        <v>14</v>
      </c>
      <c r="D3172" s="8" t="s">
        <v>9524</v>
      </c>
    </row>
    <row r="3173" ht="20" customHeight="1" spans="1:4">
      <c r="A3173" s="6" t="s">
        <v>9525</v>
      </c>
      <c r="B3173" s="7" t="s">
        <v>9526</v>
      </c>
      <c r="C3173" s="8" t="s">
        <v>7</v>
      </c>
      <c r="D3173" s="8" t="s">
        <v>9527</v>
      </c>
    </row>
    <row r="3174" ht="20" customHeight="1" spans="1:4">
      <c r="A3174" s="6" t="s">
        <v>9528</v>
      </c>
      <c r="B3174" s="7" t="s">
        <v>9529</v>
      </c>
      <c r="C3174" s="8" t="s">
        <v>14</v>
      </c>
      <c r="D3174" s="8" t="s">
        <v>9530</v>
      </c>
    </row>
    <row r="3175" ht="20" customHeight="1" spans="1:4">
      <c r="A3175" s="6" t="s">
        <v>9531</v>
      </c>
      <c r="B3175" s="7" t="s">
        <v>9532</v>
      </c>
      <c r="C3175" s="8" t="s">
        <v>14</v>
      </c>
      <c r="D3175" s="8" t="s">
        <v>9533</v>
      </c>
    </row>
    <row r="3176" ht="20" customHeight="1" spans="1:4">
      <c r="A3176" s="6" t="s">
        <v>9534</v>
      </c>
      <c r="B3176" s="7" t="s">
        <v>9535</v>
      </c>
      <c r="C3176" s="8" t="s">
        <v>14</v>
      </c>
      <c r="D3176" s="8" t="s">
        <v>9536</v>
      </c>
    </row>
    <row r="3177" ht="20" customHeight="1" spans="1:4">
      <c r="A3177" s="6" t="s">
        <v>9537</v>
      </c>
      <c r="B3177" s="7" t="s">
        <v>9538</v>
      </c>
      <c r="C3177" s="8" t="s">
        <v>14</v>
      </c>
      <c r="D3177" s="8" t="s">
        <v>9539</v>
      </c>
    </row>
    <row r="3178" ht="20" customHeight="1" spans="1:4">
      <c r="A3178" s="6" t="s">
        <v>9540</v>
      </c>
      <c r="B3178" s="7" t="s">
        <v>9541</v>
      </c>
      <c r="C3178" s="8" t="s">
        <v>179</v>
      </c>
      <c r="D3178" s="8" t="s">
        <v>9542</v>
      </c>
    </row>
    <row r="3179" ht="20" customHeight="1" spans="1:4">
      <c r="A3179" s="6" t="s">
        <v>9543</v>
      </c>
      <c r="B3179" s="7" t="s">
        <v>9544</v>
      </c>
      <c r="C3179" s="8" t="s">
        <v>14</v>
      </c>
      <c r="D3179" s="8" t="s">
        <v>9545</v>
      </c>
    </row>
    <row r="3180" ht="20" customHeight="1" spans="1:4">
      <c r="A3180" s="6" t="s">
        <v>9546</v>
      </c>
      <c r="B3180" s="7" t="s">
        <v>9547</v>
      </c>
      <c r="C3180" s="8" t="s">
        <v>14</v>
      </c>
      <c r="D3180" s="8" t="s">
        <v>9548</v>
      </c>
    </row>
    <row r="3181" ht="20" customHeight="1" spans="1:4">
      <c r="A3181" s="6" t="s">
        <v>9549</v>
      </c>
      <c r="B3181" s="7" t="s">
        <v>9550</v>
      </c>
      <c r="C3181" s="8" t="s">
        <v>25</v>
      </c>
      <c r="D3181" s="8" t="s">
        <v>9551</v>
      </c>
    </row>
    <row r="3182" ht="20" customHeight="1" spans="1:4">
      <c r="A3182" s="6" t="s">
        <v>9552</v>
      </c>
      <c r="B3182" s="7" t="s">
        <v>9553</v>
      </c>
      <c r="C3182" s="8" t="s">
        <v>7</v>
      </c>
      <c r="D3182" s="8" t="s">
        <v>9554</v>
      </c>
    </row>
    <row r="3183" ht="20" customHeight="1" spans="1:4">
      <c r="A3183" s="6" t="s">
        <v>9555</v>
      </c>
      <c r="B3183" s="7" t="s">
        <v>9556</v>
      </c>
      <c r="C3183" s="8" t="s">
        <v>21</v>
      </c>
      <c r="D3183" s="8" t="s">
        <v>9557</v>
      </c>
    </row>
    <row r="3184" ht="20" customHeight="1" spans="1:4">
      <c r="A3184" s="6" t="s">
        <v>9558</v>
      </c>
      <c r="B3184" s="7" t="s">
        <v>9559</v>
      </c>
      <c r="C3184" s="8" t="s">
        <v>14</v>
      </c>
      <c r="D3184" s="8" t="s">
        <v>9560</v>
      </c>
    </row>
    <row r="3185" ht="20" customHeight="1" spans="1:4">
      <c r="A3185" s="6" t="s">
        <v>9561</v>
      </c>
      <c r="B3185" s="7" t="s">
        <v>9562</v>
      </c>
      <c r="C3185" s="8" t="s">
        <v>109</v>
      </c>
      <c r="D3185" s="8" t="s">
        <v>9563</v>
      </c>
    </row>
    <row r="3186" ht="20" customHeight="1" spans="1:4">
      <c r="A3186" s="6" t="s">
        <v>9564</v>
      </c>
      <c r="B3186" s="7" t="s">
        <v>9565</v>
      </c>
      <c r="C3186" s="8" t="s">
        <v>21</v>
      </c>
      <c r="D3186" s="8" t="s">
        <v>9566</v>
      </c>
    </row>
    <row r="3187" ht="20" customHeight="1" spans="1:4">
      <c r="A3187" s="6" t="s">
        <v>9567</v>
      </c>
      <c r="B3187" s="7" t="s">
        <v>9568</v>
      </c>
      <c r="C3187" s="8" t="s">
        <v>7</v>
      </c>
      <c r="D3187" s="8" t="s">
        <v>9569</v>
      </c>
    </row>
    <row r="3188" ht="20" customHeight="1" spans="1:4">
      <c r="A3188" s="6" t="s">
        <v>9570</v>
      </c>
      <c r="B3188" s="7" t="s">
        <v>9571</v>
      </c>
      <c r="C3188" s="8" t="s">
        <v>14</v>
      </c>
      <c r="D3188" s="8" t="s">
        <v>9572</v>
      </c>
    </row>
    <row r="3189" ht="20" customHeight="1" spans="1:4">
      <c r="A3189" s="6" t="s">
        <v>9573</v>
      </c>
      <c r="B3189" s="7" t="s">
        <v>9574</v>
      </c>
      <c r="C3189" s="8" t="s">
        <v>25</v>
      </c>
      <c r="D3189" s="8" t="s">
        <v>9575</v>
      </c>
    </row>
    <row r="3190" ht="20" customHeight="1" spans="1:4">
      <c r="A3190" s="6" t="s">
        <v>9576</v>
      </c>
      <c r="B3190" s="7" t="s">
        <v>9577</v>
      </c>
      <c r="C3190" s="8" t="s">
        <v>7</v>
      </c>
      <c r="D3190" s="8" t="s">
        <v>9578</v>
      </c>
    </row>
    <row r="3191" ht="20" customHeight="1" spans="1:4">
      <c r="A3191" s="6" t="s">
        <v>9579</v>
      </c>
      <c r="B3191" s="7" t="s">
        <v>9580</v>
      </c>
      <c r="C3191" s="8" t="s">
        <v>72</v>
      </c>
      <c r="D3191" s="8" t="s">
        <v>9581</v>
      </c>
    </row>
    <row r="3192" ht="20" customHeight="1" spans="1:4">
      <c r="A3192" s="6" t="s">
        <v>9582</v>
      </c>
      <c r="B3192" s="7" t="s">
        <v>9583</v>
      </c>
      <c r="C3192" s="8" t="s">
        <v>7</v>
      </c>
      <c r="D3192" s="8" t="s">
        <v>9584</v>
      </c>
    </row>
    <row r="3193" ht="20" customHeight="1" spans="1:4">
      <c r="A3193" s="6" t="s">
        <v>9585</v>
      </c>
      <c r="B3193" s="7" t="s">
        <v>9586</v>
      </c>
      <c r="C3193" s="8" t="s">
        <v>14</v>
      </c>
      <c r="D3193" s="8" t="s">
        <v>9587</v>
      </c>
    </row>
    <row r="3194" ht="20" customHeight="1" spans="1:4">
      <c r="A3194" s="6" t="s">
        <v>9588</v>
      </c>
      <c r="B3194" s="7" t="s">
        <v>9589</v>
      </c>
      <c r="C3194" s="8" t="s">
        <v>179</v>
      </c>
      <c r="D3194" s="8" t="s">
        <v>9590</v>
      </c>
    </row>
    <row r="3195" ht="20" customHeight="1" spans="1:4">
      <c r="A3195" s="6" t="s">
        <v>9591</v>
      </c>
      <c r="B3195" s="7" t="s">
        <v>9592</v>
      </c>
      <c r="C3195" s="8" t="s">
        <v>21</v>
      </c>
      <c r="D3195" s="8" t="s">
        <v>9593</v>
      </c>
    </row>
    <row r="3196" ht="20" customHeight="1" spans="1:4">
      <c r="A3196" s="6" t="s">
        <v>9594</v>
      </c>
      <c r="B3196" s="7" t="s">
        <v>9595</v>
      </c>
      <c r="C3196" s="8" t="s">
        <v>14</v>
      </c>
      <c r="D3196" s="8" t="s">
        <v>9596</v>
      </c>
    </row>
    <row r="3197" ht="20" customHeight="1" spans="1:4">
      <c r="A3197" s="6" t="s">
        <v>9597</v>
      </c>
      <c r="B3197" s="7" t="s">
        <v>9598</v>
      </c>
      <c r="C3197" s="8" t="s">
        <v>25</v>
      </c>
      <c r="D3197" s="8" t="s">
        <v>9599</v>
      </c>
    </row>
    <row r="3198" ht="20" customHeight="1" spans="1:4">
      <c r="A3198" s="6" t="s">
        <v>9600</v>
      </c>
      <c r="B3198" s="7" t="s">
        <v>9601</v>
      </c>
      <c r="C3198" s="8" t="s">
        <v>179</v>
      </c>
      <c r="D3198" s="8" t="s">
        <v>9602</v>
      </c>
    </row>
    <row r="3199" ht="20" customHeight="1" spans="1:4">
      <c r="A3199" s="6" t="s">
        <v>9603</v>
      </c>
      <c r="B3199" s="7" t="s">
        <v>9604</v>
      </c>
      <c r="C3199" s="8" t="s">
        <v>179</v>
      </c>
      <c r="D3199" s="8" t="s">
        <v>9605</v>
      </c>
    </row>
    <row r="3200" ht="20" customHeight="1" spans="1:4">
      <c r="A3200" s="6" t="s">
        <v>9606</v>
      </c>
      <c r="B3200" s="7" t="s">
        <v>9607</v>
      </c>
      <c r="C3200" s="8" t="s">
        <v>7</v>
      </c>
      <c r="D3200" s="8" t="s">
        <v>9608</v>
      </c>
    </row>
    <row r="3201" ht="20" customHeight="1" spans="1:4">
      <c r="A3201" s="6" t="s">
        <v>9609</v>
      </c>
      <c r="B3201" s="7" t="s">
        <v>9610</v>
      </c>
      <c r="C3201" s="8" t="s">
        <v>109</v>
      </c>
      <c r="D3201" s="8" t="s">
        <v>9611</v>
      </c>
    </row>
    <row r="3202" ht="20" customHeight="1" spans="1:4">
      <c r="A3202" s="6" t="s">
        <v>9612</v>
      </c>
      <c r="B3202" s="7" t="s">
        <v>9613</v>
      </c>
      <c r="C3202" s="8" t="s">
        <v>14</v>
      </c>
      <c r="D3202" s="8" t="s">
        <v>9614</v>
      </c>
    </row>
    <row r="3203" ht="20" customHeight="1" spans="1:4">
      <c r="A3203" s="6" t="s">
        <v>9615</v>
      </c>
      <c r="B3203" s="7" t="s">
        <v>9616</v>
      </c>
      <c r="C3203" s="8" t="s">
        <v>14</v>
      </c>
      <c r="D3203" s="8" t="s">
        <v>9617</v>
      </c>
    </row>
    <row r="3204" ht="20" customHeight="1" spans="1:4">
      <c r="A3204" s="6" t="s">
        <v>9618</v>
      </c>
      <c r="B3204" s="7" t="s">
        <v>9619</v>
      </c>
      <c r="C3204" s="8" t="s">
        <v>25</v>
      </c>
      <c r="D3204" s="8" t="s">
        <v>9620</v>
      </c>
    </row>
    <row r="3205" ht="20" customHeight="1" spans="1:4">
      <c r="A3205" s="6" t="s">
        <v>9621</v>
      </c>
      <c r="B3205" s="7" t="s">
        <v>9622</v>
      </c>
      <c r="C3205" s="8" t="s">
        <v>50</v>
      </c>
      <c r="D3205" s="8" t="s">
        <v>9623</v>
      </c>
    </row>
    <row r="3206" ht="20" customHeight="1" spans="1:4">
      <c r="A3206" s="6" t="s">
        <v>9624</v>
      </c>
      <c r="B3206" s="7" t="s">
        <v>9625</v>
      </c>
      <c r="C3206" s="8" t="s">
        <v>21</v>
      </c>
      <c r="D3206" s="8" t="s">
        <v>9626</v>
      </c>
    </row>
    <row r="3207" ht="20" customHeight="1" spans="1:4">
      <c r="A3207" s="6" t="s">
        <v>9627</v>
      </c>
      <c r="B3207" s="7" t="s">
        <v>9628</v>
      </c>
      <c r="C3207" s="8" t="s">
        <v>72</v>
      </c>
      <c r="D3207" s="8" t="s">
        <v>9629</v>
      </c>
    </row>
    <row r="3208" ht="20" customHeight="1" spans="1:4">
      <c r="A3208" s="6" t="s">
        <v>9630</v>
      </c>
      <c r="B3208" s="7" t="s">
        <v>9631</v>
      </c>
      <c r="C3208" s="8" t="s">
        <v>7</v>
      </c>
      <c r="D3208" s="8" t="s">
        <v>9632</v>
      </c>
    </row>
    <row r="3209" ht="20" customHeight="1" spans="1:4">
      <c r="A3209" s="6" t="s">
        <v>9633</v>
      </c>
      <c r="B3209" s="7" t="s">
        <v>9634</v>
      </c>
      <c r="C3209" s="8" t="s">
        <v>109</v>
      </c>
      <c r="D3209" s="8" t="s">
        <v>9635</v>
      </c>
    </row>
    <row r="3210" ht="20" customHeight="1" spans="1:4">
      <c r="A3210" s="6" t="s">
        <v>9636</v>
      </c>
      <c r="B3210" s="7" t="s">
        <v>9637</v>
      </c>
      <c r="C3210" s="8" t="s">
        <v>179</v>
      </c>
      <c r="D3210" s="8" t="s">
        <v>9638</v>
      </c>
    </row>
    <row r="3211" ht="20" customHeight="1" spans="1:4">
      <c r="A3211" s="6" t="s">
        <v>9639</v>
      </c>
      <c r="B3211" s="7" t="s">
        <v>9640</v>
      </c>
      <c r="C3211" s="8" t="s">
        <v>109</v>
      </c>
      <c r="D3211" s="8" t="s">
        <v>9641</v>
      </c>
    </row>
    <row r="3212" ht="20" customHeight="1" spans="1:4">
      <c r="A3212" s="6" t="s">
        <v>9642</v>
      </c>
      <c r="B3212" s="7" t="s">
        <v>9643</v>
      </c>
      <c r="C3212" s="8" t="s">
        <v>21</v>
      </c>
      <c r="D3212" s="8" t="s">
        <v>9644</v>
      </c>
    </row>
    <row r="3213" ht="20" customHeight="1" spans="1:4">
      <c r="A3213" s="6" t="s">
        <v>9645</v>
      </c>
      <c r="B3213" s="7" t="s">
        <v>9646</v>
      </c>
      <c r="C3213" s="8" t="s">
        <v>50</v>
      </c>
      <c r="D3213" s="8" t="s">
        <v>9647</v>
      </c>
    </row>
    <row r="3214" ht="20" customHeight="1" spans="1:4">
      <c r="A3214" s="6" t="s">
        <v>9648</v>
      </c>
      <c r="B3214" s="7" t="s">
        <v>9649</v>
      </c>
      <c r="C3214" s="8" t="s">
        <v>7</v>
      </c>
      <c r="D3214" s="8" t="s">
        <v>9650</v>
      </c>
    </row>
    <row r="3215" ht="20" customHeight="1" spans="1:4">
      <c r="A3215" s="6" t="s">
        <v>9651</v>
      </c>
      <c r="B3215" s="7" t="s">
        <v>9652</v>
      </c>
      <c r="C3215" s="8" t="s">
        <v>14</v>
      </c>
      <c r="D3215" s="8" t="s">
        <v>9653</v>
      </c>
    </row>
    <row r="3216" ht="20" customHeight="1" spans="1:4">
      <c r="A3216" s="6" t="s">
        <v>9654</v>
      </c>
      <c r="B3216" s="7" t="s">
        <v>9655</v>
      </c>
      <c r="C3216" s="8" t="s">
        <v>109</v>
      </c>
      <c r="D3216" s="8" t="s">
        <v>9656</v>
      </c>
    </row>
    <row r="3217" ht="20" customHeight="1" spans="1:4">
      <c r="A3217" s="6" t="s">
        <v>9657</v>
      </c>
      <c r="B3217" s="7" t="s">
        <v>9658</v>
      </c>
      <c r="C3217" s="8" t="s">
        <v>72</v>
      </c>
      <c r="D3217" s="8" t="s">
        <v>9659</v>
      </c>
    </row>
    <row r="3218" ht="20" customHeight="1" spans="1:4">
      <c r="A3218" s="6" t="s">
        <v>9660</v>
      </c>
      <c r="B3218" s="7" t="s">
        <v>9661</v>
      </c>
      <c r="C3218" s="8" t="s">
        <v>14</v>
      </c>
      <c r="D3218" s="8" t="s">
        <v>9662</v>
      </c>
    </row>
    <row r="3219" ht="20" customHeight="1" spans="1:4">
      <c r="A3219" s="6" t="s">
        <v>9663</v>
      </c>
      <c r="B3219" s="7" t="s">
        <v>9664</v>
      </c>
      <c r="C3219" s="8" t="s">
        <v>14</v>
      </c>
      <c r="D3219" s="8" t="s">
        <v>9665</v>
      </c>
    </row>
    <row r="3220" ht="20" customHeight="1" spans="1:4">
      <c r="A3220" s="6" t="s">
        <v>9666</v>
      </c>
      <c r="B3220" s="7" t="s">
        <v>9667</v>
      </c>
      <c r="C3220" s="8" t="s">
        <v>14</v>
      </c>
      <c r="D3220" s="8" t="s">
        <v>9668</v>
      </c>
    </row>
    <row r="3221" ht="20" customHeight="1" spans="1:4">
      <c r="A3221" s="6" t="s">
        <v>9669</v>
      </c>
      <c r="B3221" s="7" t="s">
        <v>9670</v>
      </c>
      <c r="C3221" s="8" t="s">
        <v>25</v>
      </c>
      <c r="D3221" s="8" t="s">
        <v>9671</v>
      </c>
    </row>
    <row r="3222" ht="20" customHeight="1" spans="1:4">
      <c r="A3222" s="6" t="s">
        <v>9672</v>
      </c>
      <c r="B3222" s="7" t="s">
        <v>9673</v>
      </c>
      <c r="C3222" s="8" t="s">
        <v>14</v>
      </c>
      <c r="D3222" s="8" t="s">
        <v>9674</v>
      </c>
    </row>
    <row r="3223" ht="20" customHeight="1" spans="1:4">
      <c r="A3223" s="6" t="s">
        <v>9675</v>
      </c>
      <c r="B3223" s="7" t="s">
        <v>9676</v>
      </c>
      <c r="C3223" s="8" t="s">
        <v>25</v>
      </c>
      <c r="D3223" s="8" t="s">
        <v>9677</v>
      </c>
    </row>
    <row r="3224" ht="20" customHeight="1" spans="1:4">
      <c r="A3224" s="6" t="s">
        <v>9678</v>
      </c>
      <c r="B3224" s="7" t="s">
        <v>9679</v>
      </c>
      <c r="C3224" s="8" t="s">
        <v>7</v>
      </c>
      <c r="D3224" s="8" t="s">
        <v>9680</v>
      </c>
    </row>
    <row r="3225" ht="20" customHeight="1" spans="1:4">
      <c r="A3225" s="6" t="s">
        <v>9681</v>
      </c>
      <c r="B3225" s="7" t="s">
        <v>9682</v>
      </c>
      <c r="C3225" s="8" t="s">
        <v>109</v>
      </c>
      <c r="D3225" s="8" t="s">
        <v>9683</v>
      </c>
    </row>
    <row r="3226" ht="20" customHeight="1" spans="1:4">
      <c r="A3226" s="6" t="s">
        <v>9684</v>
      </c>
      <c r="B3226" s="7" t="s">
        <v>9685</v>
      </c>
      <c r="C3226" s="8" t="s">
        <v>7</v>
      </c>
      <c r="D3226" s="8" t="s">
        <v>9686</v>
      </c>
    </row>
    <row r="3227" ht="20" customHeight="1" spans="1:4">
      <c r="A3227" s="6" t="s">
        <v>9687</v>
      </c>
      <c r="B3227" s="7" t="s">
        <v>9688</v>
      </c>
      <c r="C3227" s="8" t="s">
        <v>14</v>
      </c>
      <c r="D3227" s="8" t="s">
        <v>9689</v>
      </c>
    </row>
    <row r="3228" ht="20" customHeight="1" spans="1:4">
      <c r="A3228" s="6" t="s">
        <v>9690</v>
      </c>
      <c r="B3228" s="7" t="s">
        <v>9691</v>
      </c>
      <c r="C3228" s="8" t="s">
        <v>14</v>
      </c>
      <c r="D3228" s="8" t="s">
        <v>9692</v>
      </c>
    </row>
    <row r="3229" ht="20" customHeight="1" spans="1:4">
      <c r="A3229" s="6" t="s">
        <v>9693</v>
      </c>
      <c r="B3229" s="7" t="s">
        <v>9694</v>
      </c>
      <c r="C3229" s="8" t="s">
        <v>21</v>
      </c>
      <c r="D3229" s="8" t="s">
        <v>9695</v>
      </c>
    </row>
    <row r="3230" ht="20" customHeight="1" spans="1:4">
      <c r="A3230" s="6" t="s">
        <v>9696</v>
      </c>
      <c r="B3230" s="7" t="s">
        <v>9697</v>
      </c>
      <c r="C3230" s="8" t="s">
        <v>14</v>
      </c>
      <c r="D3230" s="8" t="s">
        <v>9698</v>
      </c>
    </row>
    <row r="3231" ht="20" customHeight="1" spans="1:4">
      <c r="A3231" s="6" t="s">
        <v>9699</v>
      </c>
      <c r="B3231" s="7" t="s">
        <v>9700</v>
      </c>
      <c r="C3231" s="8" t="s">
        <v>7</v>
      </c>
      <c r="D3231" s="8" t="s">
        <v>9701</v>
      </c>
    </row>
    <row r="3232" ht="20" customHeight="1" spans="1:4">
      <c r="A3232" s="6" t="s">
        <v>9702</v>
      </c>
      <c r="B3232" s="7" t="s">
        <v>9703</v>
      </c>
      <c r="C3232" s="8" t="s">
        <v>14</v>
      </c>
      <c r="D3232" s="8" t="s">
        <v>9704</v>
      </c>
    </row>
    <row r="3233" ht="20" customHeight="1" spans="1:4">
      <c r="A3233" s="6" t="s">
        <v>9705</v>
      </c>
      <c r="B3233" s="7" t="s">
        <v>9706</v>
      </c>
      <c r="C3233" s="8" t="s">
        <v>72</v>
      </c>
      <c r="D3233" s="8" t="s">
        <v>9707</v>
      </c>
    </row>
    <row r="3234" ht="20" customHeight="1" spans="1:4">
      <c r="A3234" s="6" t="s">
        <v>9708</v>
      </c>
      <c r="B3234" s="7" t="s">
        <v>9709</v>
      </c>
      <c r="C3234" s="8" t="s">
        <v>14</v>
      </c>
      <c r="D3234" s="8" t="s">
        <v>9710</v>
      </c>
    </row>
    <row r="3235" ht="20" customHeight="1" spans="1:4">
      <c r="A3235" s="6" t="s">
        <v>9711</v>
      </c>
      <c r="B3235" s="7" t="s">
        <v>9712</v>
      </c>
      <c r="C3235" s="8" t="s">
        <v>14</v>
      </c>
      <c r="D3235" s="8" t="s">
        <v>9713</v>
      </c>
    </row>
    <row r="3236" ht="20" customHeight="1" spans="1:4">
      <c r="A3236" s="6" t="s">
        <v>9714</v>
      </c>
      <c r="B3236" s="7" t="s">
        <v>9715</v>
      </c>
      <c r="C3236" s="8" t="s">
        <v>109</v>
      </c>
      <c r="D3236" s="8" t="s">
        <v>9716</v>
      </c>
    </row>
    <row r="3237" ht="20" customHeight="1" spans="1:4">
      <c r="A3237" s="6" t="s">
        <v>9717</v>
      </c>
      <c r="B3237" s="7" t="s">
        <v>9718</v>
      </c>
      <c r="C3237" s="8" t="s">
        <v>14</v>
      </c>
      <c r="D3237" s="8" t="s">
        <v>9719</v>
      </c>
    </row>
    <row r="3238" ht="20" customHeight="1" spans="1:4">
      <c r="A3238" s="6" t="s">
        <v>9720</v>
      </c>
      <c r="B3238" s="7" t="s">
        <v>9721</v>
      </c>
      <c r="C3238" s="8" t="s">
        <v>50</v>
      </c>
      <c r="D3238" s="8" t="s">
        <v>9722</v>
      </c>
    </row>
    <row r="3239" ht="20" customHeight="1" spans="1:4">
      <c r="A3239" s="6" t="s">
        <v>9723</v>
      </c>
      <c r="B3239" s="7" t="s">
        <v>9724</v>
      </c>
      <c r="C3239" s="8" t="s">
        <v>21</v>
      </c>
      <c r="D3239" s="8" t="s">
        <v>9725</v>
      </c>
    </row>
    <row r="3240" ht="20" customHeight="1" spans="1:4">
      <c r="A3240" s="6" t="s">
        <v>9726</v>
      </c>
      <c r="B3240" s="7" t="s">
        <v>9727</v>
      </c>
      <c r="C3240" s="8" t="s">
        <v>21</v>
      </c>
      <c r="D3240" s="8" t="s">
        <v>9728</v>
      </c>
    </row>
    <row r="3241" ht="20" customHeight="1" spans="1:4">
      <c r="A3241" s="6" t="s">
        <v>9729</v>
      </c>
      <c r="B3241" s="7" t="s">
        <v>9730</v>
      </c>
      <c r="C3241" s="8" t="s">
        <v>14</v>
      </c>
      <c r="D3241" s="8" t="s">
        <v>9731</v>
      </c>
    </row>
    <row r="3242" ht="20" customHeight="1" spans="1:4">
      <c r="A3242" s="6" t="s">
        <v>9732</v>
      </c>
      <c r="B3242" s="7" t="s">
        <v>9733</v>
      </c>
      <c r="C3242" s="8" t="s">
        <v>14</v>
      </c>
      <c r="D3242" s="8" t="s">
        <v>9734</v>
      </c>
    </row>
    <row r="3243" ht="20" customHeight="1" spans="1:4">
      <c r="A3243" s="6" t="s">
        <v>9735</v>
      </c>
      <c r="B3243" s="7" t="s">
        <v>9736</v>
      </c>
      <c r="C3243" s="8" t="s">
        <v>14</v>
      </c>
      <c r="D3243" s="8" t="s">
        <v>9737</v>
      </c>
    </row>
    <row r="3244" ht="20" customHeight="1" spans="1:4">
      <c r="A3244" s="6" t="s">
        <v>9738</v>
      </c>
      <c r="B3244" s="7" t="s">
        <v>9739</v>
      </c>
      <c r="C3244" s="8" t="s">
        <v>25</v>
      </c>
      <c r="D3244" s="8" t="s">
        <v>9740</v>
      </c>
    </row>
    <row r="3245" ht="20" customHeight="1" spans="1:4">
      <c r="A3245" s="6" t="s">
        <v>9741</v>
      </c>
      <c r="B3245" s="7" t="s">
        <v>9742</v>
      </c>
      <c r="C3245" s="8" t="s">
        <v>72</v>
      </c>
      <c r="D3245" s="8" t="s">
        <v>9743</v>
      </c>
    </row>
    <row r="3246" ht="20" customHeight="1" spans="1:4">
      <c r="A3246" s="6" t="s">
        <v>9744</v>
      </c>
      <c r="B3246" s="7" t="s">
        <v>9745</v>
      </c>
      <c r="C3246" s="8" t="s">
        <v>14</v>
      </c>
      <c r="D3246" s="8" t="s">
        <v>9746</v>
      </c>
    </row>
    <row r="3247" ht="20" customHeight="1" spans="1:4">
      <c r="A3247" s="6" t="s">
        <v>9747</v>
      </c>
      <c r="B3247" s="7" t="s">
        <v>9748</v>
      </c>
      <c r="C3247" s="8" t="s">
        <v>179</v>
      </c>
      <c r="D3247" s="8" t="s">
        <v>9749</v>
      </c>
    </row>
    <row r="3248" ht="20" customHeight="1" spans="1:4">
      <c r="A3248" s="6" t="s">
        <v>9750</v>
      </c>
      <c r="B3248" s="7" t="s">
        <v>9751</v>
      </c>
      <c r="C3248" s="8" t="s">
        <v>14</v>
      </c>
      <c r="D3248" s="8" t="s">
        <v>9752</v>
      </c>
    </row>
    <row r="3249" ht="20" customHeight="1" spans="1:4">
      <c r="A3249" s="6" t="s">
        <v>9753</v>
      </c>
      <c r="B3249" s="7" t="s">
        <v>9754</v>
      </c>
      <c r="C3249" s="8" t="s">
        <v>25</v>
      </c>
      <c r="D3249" s="8" t="s">
        <v>9755</v>
      </c>
    </row>
    <row r="3250" ht="20" customHeight="1" spans="1:4">
      <c r="A3250" s="6" t="s">
        <v>9756</v>
      </c>
      <c r="B3250" s="7" t="s">
        <v>9757</v>
      </c>
      <c r="C3250" s="8" t="s">
        <v>25</v>
      </c>
      <c r="D3250" s="8" t="s">
        <v>9758</v>
      </c>
    </row>
    <row r="3251" ht="20" customHeight="1" spans="1:4">
      <c r="A3251" s="6" t="s">
        <v>9759</v>
      </c>
      <c r="B3251" s="7" t="s">
        <v>9760</v>
      </c>
      <c r="C3251" s="8" t="s">
        <v>14</v>
      </c>
      <c r="D3251" s="8" t="s">
        <v>9761</v>
      </c>
    </row>
    <row r="3252" ht="20" customHeight="1" spans="1:4">
      <c r="A3252" s="6" t="s">
        <v>9762</v>
      </c>
      <c r="B3252" s="7" t="s">
        <v>9763</v>
      </c>
      <c r="C3252" s="8" t="s">
        <v>25</v>
      </c>
      <c r="D3252" s="8" t="s">
        <v>9764</v>
      </c>
    </row>
    <row r="3253" ht="20" customHeight="1" spans="1:4">
      <c r="A3253" s="6" t="s">
        <v>9765</v>
      </c>
      <c r="B3253" s="7" t="s">
        <v>9766</v>
      </c>
      <c r="C3253" s="8" t="s">
        <v>14</v>
      </c>
      <c r="D3253" s="8" t="s">
        <v>9767</v>
      </c>
    </row>
    <row r="3254" ht="20" customHeight="1" spans="1:4">
      <c r="A3254" s="6" t="s">
        <v>9768</v>
      </c>
      <c r="B3254" s="7" t="s">
        <v>9769</v>
      </c>
      <c r="C3254" s="8" t="s">
        <v>14</v>
      </c>
      <c r="D3254" s="8" t="s">
        <v>9770</v>
      </c>
    </row>
    <row r="3255" ht="20" customHeight="1" spans="1:4">
      <c r="A3255" s="6" t="s">
        <v>9771</v>
      </c>
      <c r="B3255" s="7" t="s">
        <v>9772</v>
      </c>
      <c r="C3255" s="8" t="s">
        <v>21</v>
      </c>
      <c r="D3255" s="8" t="s">
        <v>9773</v>
      </c>
    </row>
    <row r="3256" ht="20" customHeight="1" spans="1:4">
      <c r="A3256" s="6" t="s">
        <v>9774</v>
      </c>
      <c r="B3256" s="7" t="s">
        <v>9775</v>
      </c>
      <c r="C3256" s="8" t="s">
        <v>14</v>
      </c>
      <c r="D3256" s="8" t="s">
        <v>9776</v>
      </c>
    </row>
    <row r="3257" ht="20" customHeight="1" spans="1:4">
      <c r="A3257" s="6" t="s">
        <v>9777</v>
      </c>
      <c r="B3257" s="7" t="s">
        <v>9778</v>
      </c>
      <c r="C3257" s="8" t="s">
        <v>14</v>
      </c>
      <c r="D3257" s="8" t="s">
        <v>9779</v>
      </c>
    </row>
    <row r="3258" ht="20" customHeight="1" spans="1:4">
      <c r="A3258" s="6" t="s">
        <v>9780</v>
      </c>
      <c r="B3258" s="7" t="s">
        <v>9781</v>
      </c>
      <c r="C3258" s="8" t="s">
        <v>72</v>
      </c>
      <c r="D3258" s="8" t="s">
        <v>9782</v>
      </c>
    </row>
    <row r="3259" ht="20" customHeight="1" spans="1:4">
      <c r="A3259" s="6" t="s">
        <v>9783</v>
      </c>
      <c r="B3259" s="7" t="s">
        <v>9784</v>
      </c>
      <c r="C3259" s="8" t="s">
        <v>109</v>
      </c>
      <c r="D3259" s="8" t="s">
        <v>9785</v>
      </c>
    </row>
    <row r="3260" ht="20" customHeight="1" spans="1:4">
      <c r="A3260" s="6" t="s">
        <v>9786</v>
      </c>
      <c r="B3260" s="7" t="s">
        <v>9787</v>
      </c>
      <c r="C3260" s="8" t="s">
        <v>21</v>
      </c>
      <c r="D3260" s="8" t="s">
        <v>9788</v>
      </c>
    </row>
    <row r="3261" ht="20" customHeight="1" spans="1:4">
      <c r="A3261" s="6" t="s">
        <v>9789</v>
      </c>
      <c r="B3261" s="7" t="s">
        <v>9790</v>
      </c>
      <c r="C3261" s="8" t="s">
        <v>21</v>
      </c>
      <c r="D3261" s="8" t="s">
        <v>9791</v>
      </c>
    </row>
    <row r="3262" ht="20" customHeight="1" spans="1:4">
      <c r="A3262" s="6" t="s">
        <v>9792</v>
      </c>
      <c r="B3262" s="7" t="s">
        <v>9793</v>
      </c>
      <c r="C3262" s="8" t="s">
        <v>14</v>
      </c>
      <c r="D3262" s="8" t="s">
        <v>9794</v>
      </c>
    </row>
    <row r="3263" ht="20" customHeight="1" spans="1:4">
      <c r="A3263" s="6" t="s">
        <v>9795</v>
      </c>
      <c r="B3263" s="7" t="s">
        <v>9796</v>
      </c>
      <c r="C3263" s="8" t="s">
        <v>14</v>
      </c>
      <c r="D3263" s="8" t="s">
        <v>9797</v>
      </c>
    </row>
    <row r="3264" ht="20" customHeight="1" spans="1:4">
      <c r="A3264" s="6" t="s">
        <v>9798</v>
      </c>
      <c r="B3264" s="7" t="s">
        <v>9799</v>
      </c>
      <c r="C3264" s="8" t="s">
        <v>25</v>
      </c>
      <c r="D3264" s="8" t="s">
        <v>9800</v>
      </c>
    </row>
    <row r="3265" ht="20" customHeight="1" spans="1:4">
      <c r="A3265" s="6" t="s">
        <v>9801</v>
      </c>
      <c r="B3265" s="7" t="s">
        <v>9802</v>
      </c>
      <c r="C3265" s="8" t="s">
        <v>179</v>
      </c>
      <c r="D3265" s="8" t="s">
        <v>9803</v>
      </c>
    </row>
    <row r="3266" ht="20" customHeight="1" spans="1:4">
      <c r="A3266" s="6" t="s">
        <v>9804</v>
      </c>
      <c r="B3266" s="7" t="s">
        <v>9805</v>
      </c>
      <c r="C3266" s="8" t="s">
        <v>21</v>
      </c>
      <c r="D3266" s="8" t="s">
        <v>9806</v>
      </c>
    </row>
    <row r="3267" ht="20" customHeight="1" spans="1:4">
      <c r="A3267" s="6" t="s">
        <v>9807</v>
      </c>
      <c r="B3267" s="7" t="s">
        <v>9808</v>
      </c>
      <c r="C3267" s="8" t="s">
        <v>72</v>
      </c>
      <c r="D3267" s="8" t="s">
        <v>9809</v>
      </c>
    </row>
    <row r="3268" ht="20" customHeight="1" spans="1:4">
      <c r="A3268" s="6" t="s">
        <v>9810</v>
      </c>
      <c r="B3268" s="7" t="s">
        <v>9811</v>
      </c>
      <c r="C3268" s="8" t="s">
        <v>50</v>
      </c>
      <c r="D3268" s="8" t="s">
        <v>9812</v>
      </c>
    </row>
    <row r="3269" ht="20" customHeight="1" spans="1:4">
      <c r="A3269" s="6" t="s">
        <v>9813</v>
      </c>
      <c r="B3269" s="7" t="s">
        <v>9814</v>
      </c>
      <c r="C3269" s="8" t="s">
        <v>14</v>
      </c>
      <c r="D3269" s="8" t="s">
        <v>9815</v>
      </c>
    </row>
    <row r="3270" ht="20" customHeight="1" spans="1:4">
      <c r="A3270" s="6" t="s">
        <v>9816</v>
      </c>
      <c r="B3270" s="7" t="s">
        <v>9817</v>
      </c>
      <c r="C3270" s="8" t="s">
        <v>109</v>
      </c>
      <c r="D3270" s="8" t="s">
        <v>9818</v>
      </c>
    </row>
    <row r="3271" ht="20" customHeight="1" spans="1:4">
      <c r="A3271" s="6" t="s">
        <v>9819</v>
      </c>
      <c r="B3271" s="7" t="s">
        <v>9820</v>
      </c>
      <c r="C3271" s="8" t="s">
        <v>25</v>
      </c>
      <c r="D3271" s="8" t="s">
        <v>9821</v>
      </c>
    </row>
    <row r="3272" ht="20" customHeight="1" spans="1:4">
      <c r="A3272" s="6" t="s">
        <v>9822</v>
      </c>
      <c r="B3272" s="7" t="s">
        <v>9823</v>
      </c>
      <c r="C3272" s="8" t="s">
        <v>14</v>
      </c>
      <c r="D3272" s="8" t="s">
        <v>9824</v>
      </c>
    </row>
    <row r="3273" ht="20" customHeight="1" spans="1:4">
      <c r="A3273" s="6" t="s">
        <v>9825</v>
      </c>
      <c r="B3273" s="7" t="s">
        <v>9826</v>
      </c>
      <c r="C3273" s="8" t="s">
        <v>179</v>
      </c>
      <c r="D3273" s="8" t="s">
        <v>9827</v>
      </c>
    </row>
    <row r="3274" ht="20" customHeight="1" spans="1:4">
      <c r="A3274" s="6" t="s">
        <v>9828</v>
      </c>
      <c r="B3274" s="7" t="s">
        <v>9829</v>
      </c>
      <c r="C3274" s="8" t="s">
        <v>14</v>
      </c>
      <c r="D3274" s="8" t="s">
        <v>9830</v>
      </c>
    </row>
    <row r="3275" ht="20" customHeight="1" spans="1:4">
      <c r="A3275" s="6" t="s">
        <v>9831</v>
      </c>
      <c r="B3275" s="7" t="s">
        <v>9832</v>
      </c>
      <c r="C3275" s="8" t="s">
        <v>7</v>
      </c>
      <c r="D3275" s="8" t="s">
        <v>9833</v>
      </c>
    </row>
    <row r="3276" ht="20" customHeight="1" spans="1:4">
      <c r="A3276" s="6" t="s">
        <v>9834</v>
      </c>
      <c r="B3276" s="7" t="s">
        <v>9835</v>
      </c>
      <c r="C3276" s="8" t="s">
        <v>14</v>
      </c>
      <c r="D3276" s="8" t="s">
        <v>9836</v>
      </c>
    </row>
    <row r="3277" ht="20" customHeight="1" spans="1:4">
      <c r="A3277" s="6" t="s">
        <v>9837</v>
      </c>
      <c r="B3277" s="7" t="s">
        <v>9838</v>
      </c>
      <c r="C3277" s="8" t="s">
        <v>72</v>
      </c>
      <c r="D3277" s="8" t="s">
        <v>9839</v>
      </c>
    </row>
    <row r="3278" ht="20" customHeight="1" spans="1:4">
      <c r="A3278" s="6" t="s">
        <v>9840</v>
      </c>
      <c r="B3278" s="7" t="s">
        <v>9841</v>
      </c>
      <c r="C3278" s="8" t="s">
        <v>21</v>
      </c>
      <c r="D3278" s="8" t="s">
        <v>9842</v>
      </c>
    </row>
    <row r="3279" ht="20" customHeight="1" spans="1:4">
      <c r="A3279" s="6" t="s">
        <v>9843</v>
      </c>
      <c r="B3279" s="7" t="s">
        <v>9844</v>
      </c>
      <c r="C3279" s="8" t="s">
        <v>179</v>
      </c>
      <c r="D3279" s="8" t="s">
        <v>9845</v>
      </c>
    </row>
    <row r="3280" ht="20" customHeight="1" spans="1:4">
      <c r="A3280" s="6" t="s">
        <v>9846</v>
      </c>
      <c r="B3280" s="7" t="s">
        <v>9847</v>
      </c>
      <c r="C3280" s="8" t="s">
        <v>14</v>
      </c>
      <c r="D3280" s="8" t="s">
        <v>9848</v>
      </c>
    </row>
    <row r="3281" ht="20" customHeight="1" spans="1:4">
      <c r="A3281" s="6" t="s">
        <v>9849</v>
      </c>
      <c r="B3281" s="7" t="s">
        <v>9850</v>
      </c>
      <c r="C3281" s="8" t="s">
        <v>14</v>
      </c>
      <c r="D3281" s="8" t="s">
        <v>9851</v>
      </c>
    </row>
    <row r="3282" ht="20" customHeight="1" spans="1:4">
      <c r="A3282" s="6" t="s">
        <v>9852</v>
      </c>
      <c r="B3282" s="7" t="s">
        <v>9853</v>
      </c>
      <c r="C3282" s="8" t="s">
        <v>14</v>
      </c>
      <c r="D3282" s="8" t="s">
        <v>9854</v>
      </c>
    </row>
    <row r="3283" ht="20" customHeight="1" spans="1:4">
      <c r="A3283" s="6" t="s">
        <v>9855</v>
      </c>
      <c r="B3283" s="7" t="s">
        <v>9856</v>
      </c>
      <c r="C3283" s="8" t="s">
        <v>14</v>
      </c>
      <c r="D3283" s="8" t="s">
        <v>9857</v>
      </c>
    </row>
    <row r="3284" ht="20" customHeight="1" spans="1:4">
      <c r="A3284" s="6" t="s">
        <v>9858</v>
      </c>
      <c r="B3284" s="7" t="s">
        <v>9859</v>
      </c>
      <c r="C3284" s="8" t="s">
        <v>72</v>
      </c>
      <c r="D3284" s="8" t="s">
        <v>9860</v>
      </c>
    </row>
    <row r="3285" ht="20" customHeight="1" spans="1:4">
      <c r="A3285" s="6" t="s">
        <v>9861</v>
      </c>
      <c r="B3285" s="7" t="s">
        <v>9862</v>
      </c>
      <c r="C3285" s="8" t="s">
        <v>179</v>
      </c>
      <c r="D3285" s="8" t="s">
        <v>9863</v>
      </c>
    </row>
    <row r="3286" ht="20" customHeight="1" spans="1:4">
      <c r="A3286" s="6" t="s">
        <v>9864</v>
      </c>
      <c r="B3286" s="7" t="s">
        <v>9865</v>
      </c>
      <c r="C3286" s="8" t="s">
        <v>25</v>
      </c>
      <c r="D3286" s="8" t="s">
        <v>9866</v>
      </c>
    </row>
    <row r="3287" ht="20" customHeight="1" spans="1:4">
      <c r="A3287" s="6" t="s">
        <v>9867</v>
      </c>
      <c r="B3287" s="7" t="s">
        <v>9868</v>
      </c>
      <c r="C3287" s="8" t="s">
        <v>21</v>
      </c>
      <c r="D3287" s="8" t="s">
        <v>9869</v>
      </c>
    </row>
    <row r="3288" ht="20" customHeight="1" spans="1:4">
      <c r="A3288" s="6" t="s">
        <v>9870</v>
      </c>
      <c r="B3288" s="7" t="s">
        <v>9871</v>
      </c>
      <c r="C3288" s="8" t="s">
        <v>14</v>
      </c>
      <c r="D3288" s="8" t="s">
        <v>9872</v>
      </c>
    </row>
    <row r="3289" ht="20" customHeight="1" spans="1:4">
      <c r="A3289" s="6" t="s">
        <v>9873</v>
      </c>
      <c r="B3289" s="7" t="s">
        <v>9874</v>
      </c>
      <c r="C3289" s="8" t="s">
        <v>50</v>
      </c>
      <c r="D3289" s="8" t="s">
        <v>9875</v>
      </c>
    </row>
    <row r="3290" ht="20" customHeight="1" spans="1:4">
      <c r="A3290" s="6" t="s">
        <v>9876</v>
      </c>
      <c r="B3290" s="7" t="s">
        <v>9877</v>
      </c>
      <c r="C3290" s="8" t="s">
        <v>14</v>
      </c>
      <c r="D3290" s="8" t="s">
        <v>9878</v>
      </c>
    </row>
    <row r="3291" ht="20" customHeight="1" spans="1:4">
      <c r="A3291" s="6" t="s">
        <v>9879</v>
      </c>
      <c r="B3291" s="7" t="s">
        <v>9880</v>
      </c>
      <c r="C3291" s="8" t="s">
        <v>21</v>
      </c>
      <c r="D3291" s="8" t="s">
        <v>9881</v>
      </c>
    </row>
    <row r="3292" ht="20" customHeight="1" spans="1:4">
      <c r="A3292" s="6" t="s">
        <v>9882</v>
      </c>
      <c r="B3292" s="7" t="s">
        <v>9883</v>
      </c>
      <c r="C3292" s="8" t="s">
        <v>109</v>
      </c>
      <c r="D3292" s="8" t="s">
        <v>9884</v>
      </c>
    </row>
    <row r="3293" ht="20" customHeight="1" spans="1:4">
      <c r="A3293" s="6" t="s">
        <v>9885</v>
      </c>
      <c r="B3293" s="7" t="s">
        <v>9886</v>
      </c>
      <c r="C3293" s="8" t="s">
        <v>21</v>
      </c>
      <c r="D3293" s="8" t="s">
        <v>9887</v>
      </c>
    </row>
    <row r="3294" ht="20" customHeight="1" spans="1:4">
      <c r="A3294" s="6" t="s">
        <v>9888</v>
      </c>
      <c r="B3294" s="7" t="s">
        <v>9889</v>
      </c>
      <c r="C3294" s="8" t="s">
        <v>50</v>
      </c>
      <c r="D3294" s="8" t="s">
        <v>9890</v>
      </c>
    </row>
    <row r="3295" ht="20" customHeight="1" spans="1:4">
      <c r="A3295" s="6" t="s">
        <v>9891</v>
      </c>
      <c r="B3295" s="7" t="s">
        <v>9892</v>
      </c>
      <c r="C3295" s="8" t="s">
        <v>14</v>
      </c>
      <c r="D3295" s="8" t="s">
        <v>9893</v>
      </c>
    </row>
    <row r="3296" ht="20" customHeight="1" spans="1:4">
      <c r="A3296" s="6" t="s">
        <v>9894</v>
      </c>
      <c r="B3296" s="7" t="s">
        <v>9895</v>
      </c>
      <c r="C3296" s="8" t="s">
        <v>1605</v>
      </c>
      <c r="D3296" s="8" t="s">
        <v>9896</v>
      </c>
    </row>
    <row r="3297" ht="20" customHeight="1" spans="1:4">
      <c r="A3297" s="6" t="s">
        <v>9897</v>
      </c>
      <c r="B3297" s="7" t="s">
        <v>9898</v>
      </c>
      <c r="C3297" s="8" t="s">
        <v>109</v>
      </c>
      <c r="D3297" s="8" t="s">
        <v>9899</v>
      </c>
    </row>
    <row r="3298" ht="20" customHeight="1" spans="1:4">
      <c r="A3298" s="6" t="s">
        <v>9900</v>
      </c>
      <c r="B3298" s="7" t="s">
        <v>9901</v>
      </c>
      <c r="C3298" s="8" t="s">
        <v>25</v>
      </c>
      <c r="D3298" s="8" t="s">
        <v>9902</v>
      </c>
    </row>
    <row r="3299" ht="20" customHeight="1" spans="1:4">
      <c r="A3299" s="6" t="s">
        <v>9903</v>
      </c>
      <c r="B3299" s="7" t="s">
        <v>9904</v>
      </c>
      <c r="C3299" s="8" t="s">
        <v>7</v>
      </c>
      <c r="D3299" s="8" t="s">
        <v>9905</v>
      </c>
    </row>
    <row r="3300" ht="20" customHeight="1" spans="1:4">
      <c r="A3300" s="6" t="s">
        <v>9906</v>
      </c>
      <c r="B3300" s="7" t="s">
        <v>9907</v>
      </c>
      <c r="C3300" s="8" t="s">
        <v>14</v>
      </c>
      <c r="D3300" s="8" t="s">
        <v>9908</v>
      </c>
    </row>
    <row r="3301" ht="20" customHeight="1" spans="1:4">
      <c r="A3301" s="6" t="s">
        <v>9909</v>
      </c>
      <c r="B3301" s="7" t="s">
        <v>9910</v>
      </c>
      <c r="C3301" s="8" t="s">
        <v>14</v>
      </c>
      <c r="D3301" s="8" t="s">
        <v>9911</v>
      </c>
    </row>
    <row r="3302" ht="20" customHeight="1" spans="1:4">
      <c r="A3302" s="6" t="s">
        <v>9912</v>
      </c>
      <c r="B3302" s="7" t="s">
        <v>9913</v>
      </c>
      <c r="C3302" s="8" t="s">
        <v>50</v>
      </c>
      <c r="D3302" s="8" t="s">
        <v>9914</v>
      </c>
    </row>
    <row r="3303" ht="20" customHeight="1" spans="1:4">
      <c r="A3303" s="6" t="s">
        <v>9915</v>
      </c>
      <c r="B3303" s="7" t="s">
        <v>9916</v>
      </c>
      <c r="C3303" s="8" t="s">
        <v>14</v>
      </c>
      <c r="D3303" s="8" t="s">
        <v>9917</v>
      </c>
    </row>
    <row r="3304" ht="20" customHeight="1" spans="1:4">
      <c r="A3304" s="6" t="s">
        <v>9918</v>
      </c>
      <c r="B3304" s="7" t="s">
        <v>9919</v>
      </c>
      <c r="C3304" s="8" t="s">
        <v>7</v>
      </c>
      <c r="D3304" s="8" t="s">
        <v>9920</v>
      </c>
    </row>
    <row r="3305" ht="20" customHeight="1" spans="1:4">
      <c r="A3305" s="6" t="s">
        <v>9921</v>
      </c>
      <c r="B3305" s="7" t="s">
        <v>9922</v>
      </c>
      <c r="C3305" s="8" t="s">
        <v>7</v>
      </c>
      <c r="D3305" s="8" t="s">
        <v>9923</v>
      </c>
    </row>
    <row r="3306" ht="20" customHeight="1" spans="1:4">
      <c r="A3306" s="6" t="s">
        <v>9924</v>
      </c>
      <c r="B3306" s="7" t="s">
        <v>9925</v>
      </c>
      <c r="C3306" s="8" t="s">
        <v>7</v>
      </c>
      <c r="D3306" s="8" t="s">
        <v>9926</v>
      </c>
    </row>
    <row r="3307" ht="20" customHeight="1" spans="1:4">
      <c r="A3307" s="6" t="s">
        <v>9927</v>
      </c>
      <c r="B3307" s="7" t="s">
        <v>9928</v>
      </c>
      <c r="C3307" s="8" t="s">
        <v>14</v>
      </c>
      <c r="D3307" s="8" t="s">
        <v>9929</v>
      </c>
    </row>
    <row r="3308" ht="20" customHeight="1" spans="1:4">
      <c r="A3308" s="6" t="s">
        <v>9930</v>
      </c>
      <c r="B3308" s="7" t="s">
        <v>9931</v>
      </c>
      <c r="C3308" s="8" t="s">
        <v>14</v>
      </c>
      <c r="D3308" s="8" t="s">
        <v>9932</v>
      </c>
    </row>
    <row r="3309" ht="20" customHeight="1" spans="1:4">
      <c r="A3309" s="6" t="s">
        <v>9933</v>
      </c>
      <c r="B3309" s="7" t="s">
        <v>9934</v>
      </c>
      <c r="C3309" s="8" t="s">
        <v>179</v>
      </c>
      <c r="D3309" s="8" t="s">
        <v>9935</v>
      </c>
    </row>
    <row r="3310" ht="20" customHeight="1" spans="1:4">
      <c r="A3310" s="6" t="s">
        <v>9936</v>
      </c>
      <c r="B3310" s="7" t="s">
        <v>9937</v>
      </c>
      <c r="C3310" s="8" t="s">
        <v>14</v>
      </c>
      <c r="D3310" s="8" t="s">
        <v>9938</v>
      </c>
    </row>
    <row r="3311" ht="20" customHeight="1" spans="1:4">
      <c r="A3311" s="6" t="s">
        <v>9939</v>
      </c>
      <c r="B3311" s="7" t="s">
        <v>9940</v>
      </c>
      <c r="C3311" s="8" t="s">
        <v>25</v>
      </c>
      <c r="D3311" s="8" t="s">
        <v>9941</v>
      </c>
    </row>
    <row r="3312" ht="20" customHeight="1" spans="1:4">
      <c r="A3312" s="6" t="s">
        <v>9942</v>
      </c>
      <c r="B3312" s="7" t="s">
        <v>9943</v>
      </c>
      <c r="C3312" s="8" t="s">
        <v>7</v>
      </c>
      <c r="D3312" s="8" t="s">
        <v>9944</v>
      </c>
    </row>
    <row r="3313" ht="20" customHeight="1" spans="1:4">
      <c r="A3313" s="6" t="s">
        <v>9945</v>
      </c>
      <c r="B3313" s="7" t="s">
        <v>9946</v>
      </c>
      <c r="C3313" s="8" t="s">
        <v>14</v>
      </c>
      <c r="D3313" s="8" t="s">
        <v>9947</v>
      </c>
    </row>
    <row r="3314" ht="20" customHeight="1" spans="1:4">
      <c r="A3314" s="6" t="s">
        <v>9948</v>
      </c>
      <c r="B3314" s="7" t="s">
        <v>9949</v>
      </c>
      <c r="C3314" s="8" t="s">
        <v>7</v>
      </c>
      <c r="D3314" s="8" t="s">
        <v>9950</v>
      </c>
    </row>
    <row r="3315" ht="20" customHeight="1" spans="1:4">
      <c r="A3315" s="6" t="s">
        <v>9951</v>
      </c>
      <c r="B3315" s="7" t="s">
        <v>9952</v>
      </c>
      <c r="C3315" s="8" t="s">
        <v>109</v>
      </c>
      <c r="D3315" s="8" t="s">
        <v>9953</v>
      </c>
    </row>
    <row r="3316" ht="20" customHeight="1" spans="1:4">
      <c r="A3316" s="6" t="s">
        <v>9954</v>
      </c>
      <c r="B3316" s="7" t="s">
        <v>9955</v>
      </c>
      <c r="C3316" s="8" t="s">
        <v>7</v>
      </c>
      <c r="D3316" s="8" t="s">
        <v>9956</v>
      </c>
    </row>
    <row r="3317" ht="20" customHeight="1" spans="1:4">
      <c r="A3317" s="6" t="s">
        <v>9957</v>
      </c>
      <c r="B3317" s="7" t="s">
        <v>9958</v>
      </c>
      <c r="C3317" s="8" t="s">
        <v>14</v>
      </c>
      <c r="D3317" s="8" t="s">
        <v>9959</v>
      </c>
    </row>
    <row r="3318" ht="20" customHeight="1" spans="1:4">
      <c r="A3318" s="6" t="s">
        <v>9960</v>
      </c>
      <c r="B3318" s="7" t="s">
        <v>9961</v>
      </c>
      <c r="C3318" s="8" t="s">
        <v>21</v>
      </c>
      <c r="D3318" s="8" t="s">
        <v>9962</v>
      </c>
    </row>
    <row r="3319" ht="20" customHeight="1" spans="1:4">
      <c r="A3319" s="6" t="s">
        <v>9963</v>
      </c>
      <c r="B3319" s="7" t="s">
        <v>9964</v>
      </c>
      <c r="C3319" s="8" t="s">
        <v>25</v>
      </c>
      <c r="D3319" s="8" t="s">
        <v>9965</v>
      </c>
    </row>
    <row r="3320" ht="20" customHeight="1" spans="1:4">
      <c r="A3320" s="6" t="s">
        <v>9966</v>
      </c>
      <c r="B3320" s="7" t="s">
        <v>9967</v>
      </c>
      <c r="C3320" s="8" t="s">
        <v>14</v>
      </c>
      <c r="D3320" s="8" t="s">
        <v>9968</v>
      </c>
    </row>
    <row r="3321" ht="20" customHeight="1" spans="1:4">
      <c r="A3321" s="6" t="s">
        <v>9969</v>
      </c>
      <c r="B3321" s="7" t="s">
        <v>9970</v>
      </c>
      <c r="C3321" s="8" t="s">
        <v>14</v>
      </c>
      <c r="D3321" s="8" t="s">
        <v>9971</v>
      </c>
    </row>
    <row r="3322" ht="20" customHeight="1" spans="1:4">
      <c r="A3322" s="6" t="s">
        <v>9972</v>
      </c>
      <c r="B3322" s="7" t="s">
        <v>9973</v>
      </c>
      <c r="C3322" s="8" t="s">
        <v>109</v>
      </c>
      <c r="D3322" s="8" t="s">
        <v>9974</v>
      </c>
    </row>
    <row r="3323" ht="20" customHeight="1" spans="1:4">
      <c r="A3323" s="6" t="s">
        <v>9975</v>
      </c>
      <c r="B3323" s="7" t="s">
        <v>9976</v>
      </c>
      <c r="C3323" s="8" t="s">
        <v>179</v>
      </c>
      <c r="D3323" s="8" t="s">
        <v>9977</v>
      </c>
    </row>
    <row r="3324" ht="20" customHeight="1" spans="1:4">
      <c r="A3324" s="6" t="s">
        <v>9978</v>
      </c>
      <c r="B3324" s="7" t="s">
        <v>9979</v>
      </c>
      <c r="C3324" s="8" t="s">
        <v>21</v>
      </c>
      <c r="D3324" s="8" t="s">
        <v>9980</v>
      </c>
    </row>
    <row r="3325" ht="20" customHeight="1" spans="1:4">
      <c r="A3325" s="6" t="s">
        <v>9981</v>
      </c>
      <c r="B3325" s="7" t="s">
        <v>9982</v>
      </c>
      <c r="C3325" s="8" t="s">
        <v>21</v>
      </c>
      <c r="D3325" s="8" t="s">
        <v>9983</v>
      </c>
    </row>
    <row r="3326" ht="20" customHeight="1" spans="1:4">
      <c r="A3326" s="6" t="s">
        <v>9984</v>
      </c>
      <c r="B3326" s="7" t="s">
        <v>9985</v>
      </c>
      <c r="C3326" s="8" t="s">
        <v>14</v>
      </c>
      <c r="D3326" s="8" t="s">
        <v>9986</v>
      </c>
    </row>
    <row r="3327" ht="20" customHeight="1" spans="1:4">
      <c r="A3327" s="6" t="s">
        <v>9987</v>
      </c>
      <c r="B3327" s="7" t="s">
        <v>9988</v>
      </c>
      <c r="C3327" s="8" t="s">
        <v>21</v>
      </c>
      <c r="D3327" s="8" t="s">
        <v>9989</v>
      </c>
    </row>
    <row r="3328" ht="20" customHeight="1" spans="1:4">
      <c r="A3328" s="6" t="s">
        <v>9990</v>
      </c>
      <c r="B3328" s="7" t="s">
        <v>9991</v>
      </c>
      <c r="C3328" s="8" t="s">
        <v>14</v>
      </c>
      <c r="D3328" s="8" t="s">
        <v>9992</v>
      </c>
    </row>
    <row r="3329" ht="20" customHeight="1" spans="1:4">
      <c r="A3329" s="6" t="s">
        <v>9993</v>
      </c>
      <c r="B3329" s="7" t="s">
        <v>9994</v>
      </c>
      <c r="C3329" s="8" t="s">
        <v>109</v>
      </c>
      <c r="D3329" s="8" t="s">
        <v>9995</v>
      </c>
    </row>
    <row r="3330" ht="20" customHeight="1" spans="1:4">
      <c r="A3330" s="6" t="s">
        <v>9996</v>
      </c>
      <c r="B3330" s="7" t="s">
        <v>9997</v>
      </c>
      <c r="C3330" s="8" t="s">
        <v>14</v>
      </c>
      <c r="D3330" s="8" t="s">
        <v>9998</v>
      </c>
    </row>
    <row r="3331" ht="20" customHeight="1" spans="1:4">
      <c r="A3331" s="6" t="s">
        <v>9999</v>
      </c>
      <c r="B3331" s="7" t="s">
        <v>10000</v>
      </c>
      <c r="C3331" s="8" t="s">
        <v>21</v>
      </c>
      <c r="D3331" s="8" t="s">
        <v>10001</v>
      </c>
    </row>
    <row r="3332" ht="20" customHeight="1" spans="1:4">
      <c r="A3332" s="6" t="s">
        <v>10002</v>
      </c>
      <c r="B3332" s="7" t="s">
        <v>10003</v>
      </c>
      <c r="C3332" s="8" t="s">
        <v>14</v>
      </c>
      <c r="D3332" s="8" t="s">
        <v>10004</v>
      </c>
    </row>
    <row r="3333" ht="20" customHeight="1" spans="1:4">
      <c r="A3333" s="6" t="s">
        <v>10005</v>
      </c>
      <c r="B3333" s="7" t="s">
        <v>10006</v>
      </c>
      <c r="C3333" s="8" t="s">
        <v>21</v>
      </c>
      <c r="D3333" s="8" t="s">
        <v>10007</v>
      </c>
    </row>
    <row r="3334" ht="20" customHeight="1" spans="1:4">
      <c r="A3334" s="6" t="s">
        <v>10008</v>
      </c>
      <c r="B3334" s="7" t="s">
        <v>10009</v>
      </c>
      <c r="C3334" s="8" t="s">
        <v>25</v>
      </c>
      <c r="D3334" s="8" t="s">
        <v>10010</v>
      </c>
    </row>
    <row r="3335" ht="20" customHeight="1" spans="1:4">
      <c r="A3335" s="6" t="s">
        <v>10011</v>
      </c>
      <c r="B3335" s="7" t="s">
        <v>10012</v>
      </c>
      <c r="C3335" s="8" t="s">
        <v>7</v>
      </c>
      <c r="D3335" s="8" t="s">
        <v>10013</v>
      </c>
    </row>
    <row r="3336" ht="20" customHeight="1" spans="1:4">
      <c r="A3336" s="6" t="s">
        <v>10014</v>
      </c>
      <c r="B3336" s="7" t="s">
        <v>10015</v>
      </c>
      <c r="C3336" s="8" t="s">
        <v>7</v>
      </c>
      <c r="D3336" s="8" t="s">
        <v>10016</v>
      </c>
    </row>
    <row r="3337" ht="20" customHeight="1" spans="1:4">
      <c r="A3337" s="6" t="s">
        <v>10017</v>
      </c>
      <c r="B3337" s="7" t="s">
        <v>10018</v>
      </c>
      <c r="C3337" s="8" t="s">
        <v>14</v>
      </c>
      <c r="D3337" s="8" t="s">
        <v>10019</v>
      </c>
    </row>
    <row r="3338" ht="20" customHeight="1" spans="1:4">
      <c r="A3338" s="6" t="s">
        <v>10020</v>
      </c>
      <c r="B3338" s="7" t="s">
        <v>10021</v>
      </c>
      <c r="C3338" s="8" t="s">
        <v>179</v>
      </c>
      <c r="D3338" s="8" t="s">
        <v>10022</v>
      </c>
    </row>
    <row r="3339" ht="20" customHeight="1" spans="1:4">
      <c r="A3339" s="6" t="s">
        <v>10023</v>
      </c>
      <c r="B3339" s="7" t="s">
        <v>10024</v>
      </c>
      <c r="C3339" s="8" t="s">
        <v>21</v>
      </c>
      <c r="D3339" s="8" t="s">
        <v>10025</v>
      </c>
    </row>
    <row r="3340" ht="20" customHeight="1" spans="1:4">
      <c r="A3340" s="6" t="s">
        <v>10026</v>
      </c>
      <c r="B3340" s="7" t="s">
        <v>10027</v>
      </c>
      <c r="C3340" s="8" t="s">
        <v>7</v>
      </c>
      <c r="D3340" s="8" t="s">
        <v>10028</v>
      </c>
    </row>
    <row r="3341" ht="20" customHeight="1" spans="1:4">
      <c r="A3341" s="6" t="s">
        <v>10029</v>
      </c>
      <c r="B3341" s="7" t="s">
        <v>10030</v>
      </c>
      <c r="C3341" s="8" t="s">
        <v>7</v>
      </c>
      <c r="D3341" s="8" t="s">
        <v>10031</v>
      </c>
    </row>
    <row r="3342" ht="20" customHeight="1" spans="1:4">
      <c r="A3342" s="6" t="s">
        <v>10032</v>
      </c>
      <c r="B3342" s="7" t="s">
        <v>10033</v>
      </c>
      <c r="C3342" s="8" t="s">
        <v>14</v>
      </c>
      <c r="D3342" s="8" t="s">
        <v>10034</v>
      </c>
    </row>
    <row r="3343" ht="20" customHeight="1" spans="1:4">
      <c r="A3343" s="6" t="s">
        <v>10035</v>
      </c>
      <c r="B3343" s="7" t="s">
        <v>10036</v>
      </c>
      <c r="C3343" s="8" t="s">
        <v>21</v>
      </c>
      <c r="D3343" s="8" t="s">
        <v>10037</v>
      </c>
    </row>
    <row r="3344" ht="20" customHeight="1" spans="1:4">
      <c r="A3344" s="6" t="s">
        <v>10038</v>
      </c>
      <c r="B3344" s="7" t="s">
        <v>10039</v>
      </c>
      <c r="C3344" s="8" t="s">
        <v>109</v>
      </c>
      <c r="D3344" s="8" t="s">
        <v>10040</v>
      </c>
    </row>
    <row r="3345" ht="20" customHeight="1" spans="1:4">
      <c r="A3345" s="6" t="s">
        <v>10041</v>
      </c>
      <c r="B3345" s="7" t="s">
        <v>10042</v>
      </c>
      <c r="C3345" s="8" t="s">
        <v>14</v>
      </c>
      <c r="D3345" s="8" t="s">
        <v>10043</v>
      </c>
    </row>
    <row r="3346" ht="20" customHeight="1" spans="1:4">
      <c r="A3346" s="6" t="s">
        <v>10044</v>
      </c>
      <c r="B3346" s="7" t="s">
        <v>10045</v>
      </c>
      <c r="C3346" s="8" t="s">
        <v>25</v>
      </c>
      <c r="D3346" s="8" t="s">
        <v>10046</v>
      </c>
    </row>
    <row r="3347" ht="20" customHeight="1" spans="1:4">
      <c r="A3347" s="6" t="s">
        <v>10047</v>
      </c>
      <c r="B3347" s="7" t="s">
        <v>10048</v>
      </c>
      <c r="C3347" s="8" t="s">
        <v>25</v>
      </c>
      <c r="D3347" s="8" t="s">
        <v>10049</v>
      </c>
    </row>
    <row r="3348" ht="20" customHeight="1" spans="1:4">
      <c r="A3348" s="6" t="s">
        <v>10050</v>
      </c>
      <c r="B3348" s="7" t="s">
        <v>10051</v>
      </c>
      <c r="C3348" s="8" t="s">
        <v>109</v>
      </c>
      <c r="D3348" s="8" t="s">
        <v>10052</v>
      </c>
    </row>
    <row r="3349" ht="20" customHeight="1" spans="1:4">
      <c r="A3349" s="6" t="s">
        <v>10053</v>
      </c>
      <c r="B3349" s="7" t="s">
        <v>10054</v>
      </c>
      <c r="C3349" s="8" t="s">
        <v>7</v>
      </c>
      <c r="D3349" s="8" t="s">
        <v>10055</v>
      </c>
    </row>
    <row r="3350" ht="20" customHeight="1" spans="1:4">
      <c r="A3350" s="6" t="s">
        <v>10056</v>
      </c>
      <c r="B3350" s="7" t="s">
        <v>10057</v>
      </c>
      <c r="C3350" s="8" t="s">
        <v>7</v>
      </c>
      <c r="D3350" s="8" t="s">
        <v>10058</v>
      </c>
    </row>
    <row r="3351" ht="20" customHeight="1" spans="1:4">
      <c r="A3351" s="6" t="s">
        <v>10059</v>
      </c>
      <c r="B3351" s="7" t="s">
        <v>10060</v>
      </c>
      <c r="C3351" s="8" t="s">
        <v>14</v>
      </c>
      <c r="D3351" s="8" t="s">
        <v>10061</v>
      </c>
    </row>
    <row r="3352" ht="20" customHeight="1" spans="1:4">
      <c r="A3352" s="6" t="s">
        <v>10062</v>
      </c>
      <c r="B3352" s="7" t="s">
        <v>10063</v>
      </c>
      <c r="C3352" s="8" t="s">
        <v>14</v>
      </c>
      <c r="D3352" s="8" t="s">
        <v>10064</v>
      </c>
    </row>
    <row r="3353" ht="20" customHeight="1" spans="1:4">
      <c r="A3353" s="6" t="s">
        <v>10065</v>
      </c>
      <c r="B3353" s="7" t="s">
        <v>10066</v>
      </c>
      <c r="C3353" s="8" t="s">
        <v>14</v>
      </c>
      <c r="D3353" s="8" t="s">
        <v>10067</v>
      </c>
    </row>
    <row r="3354" ht="20" customHeight="1" spans="1:4">
      <c r="A3354" s="6" t="s">
        <v>10068</v>
      </c>
      <c r="B3354" s="7" t="s">
        <v>10069</v>
      </c>
      <c r="C3354" s="8" t="s">
        <v>7</v>
      </c>
      <c r="D3354" s="8" t="s">
        <v>10070</v>
      </c>
    </row>
    <row r="3355" ht="20" customHeight="1" spans="1:4">
      <c r="A3355" s="6" t="s">
        <v>10071</v>
      </c>
      <c r="B3355" s="7" t="s">
        <v>10072</v>
      </c>
      <c r="C3355" s="8" t="s">
        <v>109</v>
      </c>
      <c r="D3355" s="8" t="s">
        <v>10073</v>
      </c>
    </row>
    <row r="3356" ht="20" customHeight="1" spans="1:4">
      <c r="A3356" s="6" t="s">
        <v>10074</v>
      </c>
      <c r="B3356" s="7" t="s">
        <v>10075</v>
      </c>
      <c r="C3356" s="8" t="s">
        <v>21</v>
      </c>
      <c r="D3356" s="8" t="s">
        <v>10076</v>
      </c>
    </row>
    <row r="3357" ht="20" customHeight="1" spans="1:4">
      <c r="A3357" s="6" t="s">
        <v>10077</v>
      </c>
      <c r="B3357" s="7" t="s">
        <v>10078</v>
      </c>
      <c r="C3357" s="8" t="s">
        <v>179</v>
      </c>
      <c r="D3357" s="8" t="s">
        <v>10079</v>
      </c>
    </row>
    <row r="3358" ht="20" customHeight="1" spans="1:4">
      <c r="A3358" s="6" t="s">
        <v>10080</v>
      </c>
      <c r="B3358" s="7" t="s">
        <v>10081</v>
      </c>
      <c r="C3358" s="8" t="s">
        <v>7</v>
      </c>
      <c r="D3358" s="8" t="s">
        <v>10082</v>
      </c>
    </row>
    <row r="3359" ht="20" customHeight="1" spans="1:4">
      <c r="A3359" s="6" t="s">
        <v>10083</v>
      </c>
      <c r="B3359" s="7" t="s">
        <v>10084</v>
      </c>
      <c r="C3359" s="8" t="s">
        <v>21</v>
      </c>
      <c r="D3359" s="8" t="s">
        <v>10085</v>
      </c>
    </row>
    <row r="3360" ht="20" customHeight="1" spans="1:4">
      <c r="A3360" s="6" t="s">
        <v>10086</v>
      </c>
      <c r="B3360" s="7" t="s">
        <v>10087</v>
      </c>
      <c r="C3360" s="8" t="s">
        <v>7</v>
      </c>
      <c r="D3360" s="8" t="s">
        <v>10088</v>
      </c>
    </row>
    <row r="3361" ht="20" customHeight="1" spans="1:4">
      <c r="A3361" s="6" t="s">
        <v>10089</v>
      </c>
      <c r="B3361" s="7" t="s">
        <v>10090</v>
      </c>
      <c r="C3361" s="8" t="s">
        <v>109</v>
      </c>
      <c r="D3361" s="8" t="s">
        <v>10091</v>
      </c>
    </row>
    <row r="3362" ht="20" customHeight="1" spans="1:4">
      <c r="A3362" s="6" t="s">
        <v>10092</v>
      </c>
      <c r="B3362" s="7" t="s">
        <v>10093</v>
      </c>
      <c r="C3362" s="8" t="s">
        <v>14</v>
      </c>
      <c r="D3362" s="8" t="s">
        <v>10094</v>
      </c>
    </row>
    <row r="3363" ht="20" customHeight="1" spans="1:4">
      <c r="A3363" s="6" t="s">
        <v>10095</v>
      </c>
      <c r="B3363" s="7" t="s">
        <v>10096</v>
      </c>
      <c r="C3363" s="8" t="s">
        <v>109</v>
      </c>
      <c r="D3363" s="8" t="s">
        <v>10097</v>
      </c>
    </row>
    <row r="3364" ht="20" customHeight="1" spans="1:4">
      <c r="A3364" s="6" t="s">
        <v>10098</v>
      </c>
      <c r="B3364" s="7" t="s">
        <v>10099</v>
      </c>
      <c r="C3364" s="8" t="s">
        <v>7</v>
      </c>
      <c r="D3364" s="8" t="s">
        <v>10100</v>
      </c>
    </row>
    <row r="3365" ht="20" customHeight="1" spans="1:4">
      <c r="A3365" s="6" t="s">
        <v>10101</v>
      </c>
      <c r="B3365" s="7" t="s">
        <v>10102</v>
      </c>
      <c r="C3365" s="8" t="s">
        <v>25</v>
      </c>
      <c r="D3365" s="8" t="s">
        <v>10103</v>
      </c>
    </row>
    <row r="3366" ht="20" customHeight="1" spans="1:4">
      <c r="A3366" s="6" t="s">
        <v>10104</v>
      </c>
      <c r="B3366" s="7" t="s">
        <v>10105</v>
      </c>
      <c r="C3366" s="8" t="s">
        <v>7</v>
      </c>
      <c r="D3366" s="8" t="s">
        <v>10106</v>
      </c>
    </row>
    <row r="3367" ht="20" customHeight="1" spans="1:4">
      <c r="A3367" s="6" t="s">
        <v>10107</v>
      </c>
      <c r="B3367" s="7" t="s">
        <v>10108</v>
      </c>
      <c r="C3367" s="8" t="s">
        <v>14</v>
      </c>
      <c r="D3367" s="8" t="s">
        <v>10109</v>
      </c>
    </row>
    <row r="3368" ht="20" customHeight="1" spans="1:4">
      <c r="A3368" s="6" t="s">
        <v>10110</v>
      </c>
      <c r="B3368" s="7" t="s">
        <v>10111</v>
      </c>
      <c r="C3368" s="8" t="s">
        <v>109</v>
      </c>
      <c r="D3368" s="8" t="s">
        <v>10112</v>
      </c>
    </row>
    <row r="3369" ht="20" customHeight="1" spans="1:4">
      <c r="A3369" s="6" t="s">
        <v>10113</v>
      </c>
      <c r="B3369" s="7" t="s">
        <v>10114</v>
      </c>
      <c r="C3369" s="8" t="s">
        <v>21</v>
      </c>
      <c r="D3369" s="8" t="s">
        <v>10115</v>
      </c>
    </row>
    <row r="3370" ht="20" customHeight="1" spans="1:4">
      <c r="A3370" s="6" t="s">
        <v>10116</v>
      </c>
      <c r="B3370" s="7" t="s">
        <v>10117</v>
      </c>
      <c r="C3370" s="8" t="s">
        <v>21</v>
      </c>
      <c r="D3370" s="8" t="s">
        <v>10118</v>
      </c>
    </row>
    <row r="3371" ht="20" customHeight="1" spans="1:4">
      <c r="A3371" s="6" t="s">
        <v>10119</v>
      </c>
      <c r="B3371" s="7" t="s">
        <v>10120</v>
      </c>
      <c r="C3371" s="8" t="s">
        <v>109</v>
      </c>
      <c r="D3371" s="8" t="s">
        <v>10121</v>
      </c>
    </row>
    <row r="3372" ht="20" customHeight="1" spans="1:4">
      <c r="A3372" s="6" t="s">
        <v>10122</v>
      </c>
      <c r="B3372" s="7" t="s">
        <v>10123</v>
      </c>
      <c r="C3372" s="8" t="s">
        <v>25</v>
      </c>
      <c r="D3372" s="8" t="s">
        <v>10124</v>
      </c>
    </row>
    <row r="3373" ht="20" customHeight="1" spans="1:4">
      <c r="A3373" s="6" t="s">
        <v>10125</v>
      </c>
      <c r="B3373" s="7" t="s">
        <v>10126</v>
      </c>
      <c r="C3373" s="8" t="s">
        <v>21</v>
      </c>
      <c r="D3373" s="8" t="s">
        <v>10127</v>
      </c>
    </row>
    <row r="3374" ht="20" customHeight="1" spans="1:4">
      <c r="A3374" s="6" t="s">
        <v>10128</v>
      </c>
      <c r="B3374" s="7" t="s">
        <v>10129</v>
      </c>
      <c r="C3374" s="8" t="s">
        <v>25</v>
      </c>
      <c r="D3374" s="8" t="s">
        <v>10130</v>
      </c>
    </row>
    <row r="3375" ht="20" customHeight="1" spans="1:4">
      <c r="A3375" s="6" t="s">
        <v>10131</v>
      </c>
      <c r="B3375" s="7" t="s">
        <v>10132</v>
      </c>
      <c r="C3375" s="8" t="s">
        <v>14</v>
      </c>
      <c r="D3375" s="8" t="s">
        <v>10133</v>
      </c>
    </row>
    <row r="3376" ht="20" customHeight="1" spans="1:4">
      <c r="A3376" s="6" t="s">
        <v>10134</v>
      </c>
      <c r="B3376" s="7" t="s">
        <v>10135</v>
      </c>
      <c r="C3376" s="8" t="s">
        <v>7</v>
      </c>
      <c r="D3376" s="8" t="s">
        <v>10136</v>
      </c>
    </row>
    <row r="3377" ht="20" customHeight="1" spans="1:4">
      <c r="A3377" s="6" t="s">
        <v>10137</v>
      </c>
      <c r="B3377" s="7" t="s">
        <v>10138</v>
      </c>
      <c r="C3377" s="8" t="s">
        <v>14</v>
      </c>
      <c r="D3377" s="8" t="s">
        <v>10139</v>
      </c>
    </row>
    <row r="3378" ht="20" customHeight="1" spans="1:4">
      <c r="A3378" s="6" t="s">
        <v>10140</v>
      </c>
      <c r="B3378" s="7" t="s">
        <v>10141</v>
      </c>
      <c r="C3378" s="8" t="s">
        <v>25</v>
      </c>
      <c r="D3378" s="8" t="s">
        <v>10142</v>
      </c>
    </row>
    <row r="3379" ht="20" customHeight="1" spans="1:4">
      <c r="A3379" s="6" t="s">
        <v>10143</v>
      </c>
      <c r="B3379" s="7" t="s">
        <v>10144</v>
      </c>
      <c r="C3379" s="8" t="s">
        <v>21</v>
      </c>
      <c r="D3379" s="8" t="s">
        <v>10145</v>
      </c>
    </row>
    <row r="3380" ht="20" customHeight="1" spans="1:4">
      <c r="A3380" s="6" t="s">
        <v>10146</v>
      </c>
      <c r="B3380" s="7" t="s">
        <v>10147</v>
      </c>
      <c r="C3380" s="8" t="s">
        <v>7</v>
      </c>
      <c r="D3380" s="8" t="s">
        <v>10148</v>
      </c>
    </row>
    <row r="3381" ht="20" customHeight="1" spans="1:4">
      <c r="A3381" s="6" t="s">
        <v>10149</v>
      </c>
      <c r="B3381" s="7" t="s">
        <v>10150</v>
      </c>
      <c r="C3381" s="8" t="s">
        <v>7</v>
      </c>
      <c r="D3381" s="8" t="s">
        <v>10151</v>
      </c>
    </row>
    <row r="3382" ht="20" customHeight="1" spans="1:4">
      <c r="A3382" s="6" t="s">
        <v>10152</v>
      </c>
      <c r="B3382" s="7" t="s">
        <v>10153</v>
      </c>
      <c r="C3382" s="8" t="s">
        <v>14</v>
      </c>
      <c r="D3382" s="8" t="s">
        <v>10154</v>
      </c>
    </row>
    <row r="3383" ht="20" customHeight="1" spans="1:4">
      <c r="A3383" s="6" t="s">
        <v>10155</v>
      </c>
      <c r="B3383" s="7" t="s">
        <v>10156</v>
      </c>
      <c r="C3383" s="8" t="s">
        <v>14</v>
      </c>
      <c r="D3383" s="8" t="s">
        <v>10157</v>
      </c>
    </row>
    <row r="3384" ht="20" customHeight="1" spans="1:4">
      <c r="A3384" s="6" t="s">
        <v>10158</v>
      </c>
      <c r="B3384" s="7" t="s">
        <v>10159</v>
      </c>
      <c r="C3384" s="8" t="s">
        <v>14</v>
      </c>
      <c r="D3384" s="8" t="s">
        <v>10160</v>
      </c>
    </row>
    <row r="3385" ht="20" customHeight="1" spans="1:4">
      <c r="A3385" s="6" t="s">
        <v>10161</v>
      </c>
      <c r="B3385" s="7" t="s">
        <v>10162</v>
      </c>
      <c r="C3385" s="8" t="s">
        <v>21</v>
      </c>
      <c r="D3385" s="8" t="s">
        <v>10163</v>
      </c>
    </row>
    <row r="3386" ht="20" customHeight="1" spans="1:4">
      <c r="A3386" s="6" t="s">
        <v>10164</v>
      </c>
      <c r="B3386" s="7" t="s">
        <v>10165</v>
      </c>
      <c r="C3386" s="8" t="s">
        <v>25</v>
      </c>
      <c r="D3386" s="8" t="s">
        <v>10166</v>
      </c>
    </row>
    <row r="3387" ht="20" customHeight="1" spans="1:4">
      <c r="A3387" s="6" t="s">
        <v>10167</v>
      </c>
      <c r="B3387" s="7" t="s">
        <v>10168</v>
      </c>
      <c r="C3387" s="8" t="s">
        <v>14</v>
      </c>
      <c r="D3387" s="8" t="s">
        <v>10169</v>
      </c>
    </row>
    <row r="3388" ht="20" customHeight="1" spans="1:4">
      <c r="A3388" s="6" t="s">
        <v>10170</v>
      </c>
      <c r="B3388" s="7" t="s">
        <v>10171</v>
      </c>
      <c r="C3388" s="8" t="s">
        <v>72</v>
      </c>
      <c r="D3388" s="8" t="s">
        <v>10172</v>
      </c>
    </row>
    <row r="3389" ht="20" customHeight="1" spans="1:4">
      <c r="A3389" s="6" t="s">
        <v>10173</v>
      </c>
      <c r="B3389" s="7" t="s">
        <v>10174</v>
      </c>
      <c r="C3389" s="8" t="s">
        <v>21</v>
      </c>
      <c r="D3389" s="8" t="s">
        <v>10175</v>
      </c>
    </row>
    <row r="3390" ht="20" customHeight="1" spans="1:4">
      <c r="A3390" s="6" t="s">
        <v>10176</v>
      </c>
      <c r="B3390" s="7" t="s">
        <v>10177</v>
      </c>
      <c r="C3390" s="8" t="s">
        <v>50</v>
      </c>
      <c r="D3390" s="8" t="s">
        <v>10178</v>
      </c>
    </row>
    <row r="3391" ht="20" customHeight="1" spans="1:4">
      <c r="A3391" s="6" t="s">
        <v>10179</v>
      </c>
      <c r="B3391" s="7" t="s">
        <v>10180</v>
      </c>
      <c r="C3391" s="8" t="s">
        <v>25</v>
      </c>
      <c r="D3391" s="8" t="s">
        <v>10181</v>
      </c>
    </row>
    <row r="3392" ht="20" customHeight="1" spans="1:4">
      <c r="A3392" s="6" t="s">
        <v>10182</v>
      </c>
      <c r="B3392" s="7" t="s">
        <v>10183</v>
      </c>
      <c r="C3392" s="8" t="s">
        <v>14</v>
      </c>
      <c r="D3392" s="8" t="s">
        <v>10184</v>
      </c>
    </row>
    <row r="3393" ht="20" customHeight="1" spans="1:4">
      <c r="A3393" s="6" t="s">
        <v>10185</v>
      </c>
      <c r="B3393" s="7" t="s">
        <v>10186</v>
      </c>
      <c r="C3393" s="8" t="s">
        <v>7</v>
      </c>
      <c r="D3393" s="8" t="s">
        <v>10187</v>
      </c>
    </row>
    <row r="3394" ht="20" customHeight="1" spans="1:4">
      <c r="A3394" s="6" t="s">
        <v>10188</v>
      </c>
      <c r="B3394" s="7" t="s">
        <v>10189</v>
      </c>
      <c r="C3394" s="8" t="s">
        <v>14</v>
      </c>
      <c r="D3394" s="8" t="s">
        <v>10190</v>
      </c>
    </row>
    <row r="3395" ht="20" customHeight="1" spans="1:4">
      <c r="A3395" s="6" t="s">
        <v>10191</v>
      </c>
      <c r="B3395" s="7" t="s">
        <v>10192</v>
      </c>
      <c r="C3395" s="8" t="s">
        <v>21</v>
      </c>
      <c r="D3395" s="8" t="s">
        <v>10193</v>
      </c>
    </row>
    <row r="3396" ht="20" customHeight="1" spans="1:4">
      <c r="A3396" s="6" t="s">
        <v>10194</v>
      </c>
      <c r="B3396" s="7" t="s">
        <v>10195</v>
      </c>
      <c r="C3396" s="8" t="s">
        <v>7</v>
      </c>
      <c r="D3396" s="8" t="s">
        <v>10196</v>
      </c>
    </row>
    <row r="3397" ht="20" customHeight="1" spans="1:4">
      <c r="A3397" s="6" t="s">
        <v>10197</v>
      </c>
      <c r="B3397" s="7" t="s">
        <v>10198</v>
      </c>
      <c r="C3397" s="8" t="s">
        <v>25</v>
      </c>
      <c r="D3397" s="8" t="s">
        <v>10199</v>
      </c>
    </row>
    <row r="3398" ht="20" customHeight="1" spans="1:4">
      <c r="A3398" s="6" t="s">
        <v>10200</v>
      </c>
      <c r="B3398" s="7" t="s">
        <v>10201</v>
      </c>
      <c r="C3398" s="8" t="s">
        <v>179</v>
      </c>
      <c r="D3398" s="8" t="s">
        <v>10202</v>
      </c>
    </row>
    <row r="3399" ht="20" customHeight="1" spans="1:4">
      <c r="A3399" s="6" t="s">
        <v>10203</v>
      </c>
      <c r="B3399" s="7" t="s">
        <v>10204</v>
      </c>
      <c r="C3399" s="8" t="s">
        <v>7</v>
      </c>
      <c r="D3399" s="8" t="s">
        <v>10205</v>
      </c>
    </row>
    <row r="3400" ht="20" customHeight="1" spans="1:4">
      <c r="A3400" s="6" t="s">
        <v>10206</v>
      </c>
      <c r="B3400" s="7" t="s">
        <v>10207</v>
      </c>
      <c r="C3400" s="8" t="s">
        <v>21</v>
      </c>
      <c r="D3400" s="8" t="s">
        <v>10208</v>
      </c>
    </row>
    <row r="3401" ht="20" customHeight="1" spans="1:4">
      <c r="A3401" s="6" t="s">
        <v>10209</v>
      </c>
      <c r="B3401" s="7" t="s">
        <v>10210</v>
      </c>
      <c r="C3401" s="8" t="s">
        <v>14</v>
      </c>
      <c r="D3401" s="8" t="s">
        <v>10211</v>
      </c>
    </row>
    <row r="3402" ht="20" customHeight="1" spans="1:4">
      <c r="A3402" s="6" t="s">
        <v>10212</v>
      </c>
      <c r="B3402" s="7" t="s">
        <v>10213</v>
      </c>
      <c r="C3402" s="8" t="s">
        <v>21</v>
      </c>
      <c r="D3402" s="8" t="s">
        <v>10214</v>
      </c>
    </row>
    <row r="3403" ht="20" customHeight="1" spans="1:4">
      <c r="A3403" s="6" t="s">
        <v>10215</v>
      </c>
      <c r="B3403" s="7" t="s">
        <v>10216</v>
      </c>
      <c r="C3403" s="8" t="s">
        <v>109</v>
      </c>
      <c r="D3403" s="8" t="s">
        <v>10217</v>
      </c>
    </row>
    <row r="3404" ht="20" customHeight="1" spans="1:4">
      <c r="A3404" s="6" t="s">
        <v>10218</v>
      </c>
      <c r="B3404" s="7" t="s">
        <v>10219</v>
      </c>
      <c r="C3404" s="8" t="s">
        <v>14</v>
      </c>
      <c r="D3404" s="8" t="s">
        <v>10220</v>
      </c>
    </row>
    <row r="3405" ht="20" customHeight="1" spans="1:4">
      <c r="A3405" s="6" t="s">
        <v>10221</v>
      </c>
      <c r="B3405" s="7" t="s">
        <v>10222</v>
      </c>
      <c r="C3405" s="8" t="s">
        <v>25</v>
      </c>
      <c r="D3405" s="8" t="s">
        <v>10223</v>
      </c>
    </row>
    <row r="3406" ht="20" customHeight="1" spans="1:4">
      <c r="A3406" s="6" t="s">
        <v>10224</v>
      </c>
      <c r="B3406" s="7" t="s">
        <v>10225</v>
      </c>
      <c r="C3406" s="8" t="s">
        <v>72</v>
      </c>
      <c r="D3406" s="8" t="s">
        <v>10226</v>
      </c>
    </row>
    <row r="3407" ht="20" customHeight="1" spans="1:4">
      <c r="A3407" s="6" t="s">
        <v>10227</v>
      </c>
      <c r="B3407" s="7" t="s">
        <v>10228</v>
      </c>
      <c r="C3407" s="8" t="s">
        <v>109</v>
      </c>
      <c r="D3407" s="8" t="s">
        <v>10229</v>
      </c>
    </row>
    <row r="3408" ht="20" customHeight="1" spans="1:4">
      <c r="A3408" s="6" t="s">
        <v>10230</v>
      </c>
      <c r="B3408" s="7" t="s">
        <v>10231</v>
      </c>
      <c r="C3408" s="8" t="s">
        <v>25</v>
      </c>
      <c r="D3408" s="8" t="s">
        <v>10232</v>
      </c>
    </row>
    <row r="3409" ht="20" customHeight="1" spans="1:4">
      <c r="A3409" s="6" t="s">
        <v>10233</v>
      </c>
      <c r="B3409" s="7" t="s">
        <v>10234</v>
      </c>
      <c r="C3409" s="8" t="s">
        <v>179</v>
      </c>
      <c r="D3409" s="8" t="s">
        <v>10235</v>
      </c>
    </row>
    <row r="3410" ht="20" customHeight="1" spans="1:4">
      <c r="A3410" s="6" t="s">
        <v>10236</v>
      </c>
      <c r="B3410" s="7" t="s">
        <v>10237</v>
      </c>
      <c r="C3410" s="8" t="s">
        <v>109</v>
      </c>
      <c r="D3410" s="8" t="s">
        <v>10238</v>
      </c>
    </row>
    <row r="3411" ht="20" customHeight="1" spans="1:4">
      <c r="A3411" s="6" t="s">
        <v>10239</v>
      </c>
      <c r="B3411" s="7" t="s">
        <v>10240</v>
      </c>
      <c r="C3411" s="8" t="s">
        <v>14</v>
      </c>
      <c r="D3411" s="8" t="s">
        <v>10241</v>
      </c>
    </row>
    <row r="3412" ht="20" customHeight="1" spans="1:4">
      <c r="A3412" s="6" t="s">
        <v>10242</v>
      </c>
      <c r="B3412" s="7" t="s">
        <v>10243</v>
      </c>
      <c r="C3412" s="8" t="s">
        <v>7</v>
      </c>
      <c r="D3412" s="8" t="s">
        <v>10244</v>
      </c>
    </row>
    <row r="3413" ht="20" customHeight="1" spans="1:4">
      <c r="A3413" s="6" t="s">
        <v>10245</v>
      </c>
      <c r="B3413" s="7" t="s">
        <v>10246</v>
      </c>
      <c r="C3413" s="8" t="s">
        <v>7</v>
      </c>
      <c r="D3413" s="8" t="s">
        <v>10247</v>
      </c>
    </row>
    <row r="3414" ht="20" customHeight="1" spans="1:4">
      <c r="A3414" s="6" t="s">
        <v>10248</v>
      </c>
      <c r="B3414" s="7" t="s">
        <v>10249</v>
      </c>
      <c r="C3414" s="8" t="s">
        <v>109</v>
      </c>
      <c r="D3414" s="8" t="s">
        <v>10250</v>
      </c>
    </row>
    <row r="3415" ht="20" customHeight="1" spans="1:4">
      <c r="A3415" s="6" t="s">
        <v>10251</v>
      </c>
      <c r="B3415" s="7" t="s">
        <v>10252</v>
      </c>
      <c r="C3415" s="8" t="s">
        <v>7</v>
      </c>
      <c r="D3415" s="8" t="s">
        <v>10253</v>
      </c>
    </row>
    <row r="3416" ht="20" customHeight="1" spans="1:4">
      <c r="A3416" s="6" t="s">
        <v>10254</v>
      </c>
      <c r="B3416" s="7" t="s">
        <v>10255</v>
      </c>
      <c r="C3416" s="8" t="s">
        <v>179</v>
      </c>
      <c r="D3416" s="8" t="s">
        <v>10256</v>
      </c>
    </row>
    <row r="3417" ht="20" customHeight="1" spans="1:4">
      <c r="A3417" s="6" t="s">
        <v>10257</v>
      </c>
      <c r="B3417" s="7" t="s">
        <v>10258</v>
      </c>
      <c r="C3417" s="8" t="s">
        <v>109</v>
      </c>
      <c r="D3417" s="8" t="s">
        <v>10259</v>
      </c>
    </row>
    <row r="3418" ht="20" customHeight="1" spans="1:4">
      <c r="A3418" s="6" t="s">
        <v>10260</v>
      </c>
      <c r="B3418" s="7" t="s">
        <v>10261</v>
      </c>
      <c r="C3418" s="8" t="s">
        <v>14</v>
      </c>
      <c r="D3418" s="8" t="s">
        <v>10262</v>
      </c>
    </row>
    <row r="3419" ht="20" customHeight="1" spans="1:4">
      <c r="A3419" s="6" t="s">
        <v>10263</v>
      </c>
      <c r="B3419" s="7" t="s">
        <v>10264</v>
      </c>
      <c r="C3419" s="8" t="s">
        <v>72</v>
      </c>
      <c r="D3419" s="8" t="s">
        <v>10265</v>
      </c>
    </row>
    <row r="3420" ht="20" customHeight="1" spans="1:4">
      <c r="A3420" s="6" t="s">
        <v>10266</v>
      </c>
      <c r="B3420" s="7" t="s">
        <v>10267</v>
      </c>
      <c r="C3420" s="8" t="s">
        <v>14</v>
      </c>
      <c r="D3420" s="8" t="s">
        <v>10268</v>
      </c>
    </row>
    <row r="3421" ht="20" customHeight="1" spans="1:4">
      <c r="A3421" s="6" t="s">
        <v>10269</v>
      </c>
      <c r="B3421" s="7" t="s">
        <v>10270</v>
      </c>
      <c r="C3421" s="8" t="s">
        <v>14</v>
      </c>
      <c r="D3421" s="8" t="s">
        <v>10271</v>
      </c>
    </row>
    <row r="3422" ht="20" customHeight="1" spans="1:4">
      <c r="A3422" s="6" t="s">
        <v>10272</v>
      </c>
      <c r="B3422" s="7" t="s">
        <v>10273</v>
      </c>
      <c r="C3422" s="8" t="s">
        <v>14</v>
      </c>
      <c r="D3422" s="8" t="s">
        <v>10274</v>
      </c>
    </row>
    <row r="3423" ht="20" customHeight="1" spans="1:4">
      <c r="A3423" s="6" t="s">
        <v>10275</v>
      </c>
      <c r="B3423" s="7" t="s">
        <v>10276</v>
      </c>
      <c r="C3423" s="8" t="s">
        <v>109</v>
      </c>
      <c r="D3423" s="8" t="s">
        <v>10277</v>
      </c>
    </row>
    <row r="3424" ht="20" customHeight="1" spans="1:4">
      <c r="A3424" s="6" t="s">
        <v>10278</v>
      </c>
      <c r="B3424" s="7" t="s">
        <v>10279</v>
      </c>
      <c r="C3424" s="8" t="s">
        <v>14</v>
      </c>
      <c r="D3424" s="8" t="s">
        <v>10280</v>
      </c>
    </row>
    <row r="3425" ht="20" customHeight="1" spans="1:4">
      <c r="A3425" s="6" t="s">
        <v>10281</v>
      </c>
      <c r="B3425" s="7" t="s">
        <v>10282</v>
      </c>
      <c r="C3425" s="8" t="s">
        <v>109</v>
      </c>
      <c r="D3425" s="8" t="s">
        <v>10283</v>
      </c>
    </row>
    <row r="3426" ht="20" customHeight="1" spans="1:4">
      <c r="A3426" s="6" t="s">
        <v>10284</v>
      </c>
      <c r="B3426" s="7" t="s">
        <v>10285</v>
      </c>
      <c r="C3426" s="8" t="s">
        <v>14</v>
      </c>
      <c r="D3426" s="8" t="s">
        <v>10286</v>
      </c>
    </row>
    <row r="3427" ht="20" customHeight="1" spans="1:4">
      <c r="A3427" s="6" t="s">
        <v>10287</v>
      </c>
      <c r="B3427" s="7" t="s">
        <v>10288</v>
      </c>
      <c r="C3427" s="8" t="s">
        <v>21</v>
      </c>
      <c r="D3427" s="8" t="s">
        <v>10289</v>
      </c>
    </row>
    <row r="3428" ht="20" customHeight="1" spans="1:4">
      <c r="A3428" s="6" t="s">
        <v>10290</v>
      </c>
      <c r="B3428" s="7" t="s">
        <v>10291</v>
      </c>
      <c r="C3428" s="8" t="s">
        <v>14</v>
      </c>
      <c r="D3428" s="8" t="s">
        <v>10292</v>
      </c>
    </row>
    <row r="3429" ht="20" customHeight="1" spans="1:4">
      <c r="A3429" s="6" t="s">
        <v>10293</v>
      </c>
      <c r="B3429" s="7" t="s">
        <v>10294</v>
      </c>
      <c r="C3429" s="8" t="s">
        <v>21</v>
      </c>
      <c r="D3429" s="8" t="s">
        <v>10295</v>
      </c>
    </row>
    <row r="3430" ht="20" customHeight="1" spans="1:4">
      <c r="A3430" s="6" t="s">
        <v>10296</v>
      </c>
      <c r="B3430" s="7" t="s">
        <v>10297</v>
      </c>
      <c r="C3430" s="8" t="s">
        <v>21</v>
      </c>
      <c r="D3430" s="8" t="s">
        <v>10298</v>
      </c>
    </row>
    <row r="3431" ht="20" customHeight="1" spans="1:4">
      <c r="A3431" s="6" t="s">
        <v>10299</v>
      </c>
      <c r="B3431" s="7" t="s">
        <v>10300</v>
      </c>
      <c r="C3431" s="8" t="s">
        <v>50</v>
      </c>
      <c r="D3431" s="8" t="s">
        <v>10301</v>
      </c>
    </row>
    <row r="3432" ht="20" customHeight="1" spans="1:4">
      <c r="A3432" s="6" t="s">
        <v>10302</v>
      </c>
      <c r="B3432" s="7" t="s">
        <v>10303</v>
      </c>
      <c r="C3432" s="8" t="s">
        <v>14</v>
      </c>
      <c r="D3432" s="8" t="s">
        <v>10304</v>
      </c>
    </row>
    <row r="3433" ht="20" customHeight="1" spans="1:4">
      <c r="A3433" s="6" t="s">
        <v>10305</v>
      </c>
      <c r="B3433" s="7" t="s">
        <v>10306</v>
      </c>
      <c r="C3433" s="8" t="s">
        <v>14</v>
      </c>
      <c r="D3433" s="8" t="s">
        <v>10307</v>
      </c>
    </row>
    <row r="3434" ht="20" customHeight="1" spans="1:4">
      <c r="A3434" s="6" t="s">
        <v>10308</v>
      </c>
      <c r="B3434" s="7" t="s">
        <v>10309</v>
      </c>
      <c r="C3434" s="8" t="s">
        <v>7</v>
      </c>
      <c r="D3434" s="8" t="s">
        <v>10310</v>
      </c>
    </row>
    <row r="3435" ht="20" customHeight="1" spans="1:4">
      <c r="A3435" s="6" t="s">
        <v>10311</v>
      </c>
      <c r="B3435" s="7" t="s">
        <v>10312</v>
      </c>
      <c r="C3435" s="8" t="s">
        <v>25</v>
      </c>
      <c r="D3435" s="8" t="s">
        <v>10313</v>
      </c>
    </row>
    <row r="3436" ht="20" customHeight="1" spans="1:4">
      <c r="A3436" s="6" t="s">
        <v>10314</v>
      </c>
      <c r="B3436" s="7" t="s">
        <v>10315</v>
      </c>
      <c r="C3436" s="8" t="s">
        <v>21</v>
      </c>
      <c r="D3436" s="8" t="s">
        <v>10316</v>
      </c>
    </row>
    <row r="3437" ht="20" customHeight="1" spans="1:4">
      <c r="A3437" s="6" t="s">
        <v>10317</v>
      </c>
      <c r="B3437" s="7" t="s">
        <v>10318</v>
      </c>
      <c r="C3437" s="8" t="s">
        <v>14</v>
      </c>
      <c r="D3437" s="8" t="s">
        <v>10319</v>
      </c>
    </row>
    <row r="3438" ht="20" customHeight="1" spans="1:4">
      <c r="A3438" s="6" t="s">
        <v>10320</v>
      </c>
      <c r="B3438" s="7" t="s">
        <v>10321</v>
      </c>
      <c r="C3438" s="8" t="s">
        <v>14</v>
      </c>
      <c r="D3438" s="8" t="s">
        <v>10322</v>
      </c>
    </row>
    <row r="3439" ht="20" customHeight="1" spans="1:4">
      <c r="A3439" s="6" t="s">
        <v>10323</v>
      </c>
      <c r="B3439" s="7" t="s">
        <v>10324</v>
      </c>
      <c r="C3439" s="8" t="s">
        <v>21</v>
      </c>
      <c r="D3439" s="8" t="s">
        <v>10325</v>
      </c>
    </row>
    <row r="3440" ht="20" customHeight="1" spans="1:4">
      <c r="A3440" s="6" t="s">
        <v>10326</v>
      </c>
      <c r="B3440" s="7" t="s">
        <v>10327</v>
      </c>
      <c r="C3440" s="8" t="s">
        <v>25</v>
      </c>
      <c r="D3440" s="8" t="s">
        <v>10328</v>
      </c>
    </row>
    <row r="3441" ht="20" customHeight="1" spans="1:4">
      <c r="A3441" s="6" t="s">
        <v>10329</v>
      </c>
      <c r="B3441" s="7" t="s">
        <v>10330</v>
      </c>
      <c r="C3441" s="8" t="s">
        <v>14</v>
      </c>
      <c r="D3441" s="8" t="s">
        <v>10331</v>
      </c>
    </row>
    <row r="3442" ht="20" customHeight="1" spans="1:4">
      <c r="A3442" s="6" t="s">
        <v>10332</v>
      </c>
      <c r="B3442" s="7" t="s">
        <v>10333</v>
      </c>
      <c r="C3442" s="8" t="s">
        <v>1605</v>
      </c>
      <c r="D3442" s="8" t="s">
        <v>10334</v>
      </c>
    </row>
    <row r="3443" ht="20" customHeight="1" spans="1:4">
      <c r="A3443" s="6" t="s">
        <v>10335</v>
      </c>
      <c r="B3443" s="7" t="s">
        <v>10336</v>
      </c>
      <c r="C3443" s="8" t="s">
        <v>25</v>
      </c>
      <c r="D3443" s="8" t="s">
        <v>10337</v>
      </c>
    </row>
    <row r="3444" ht="20" customHeight="1" spans="1:4">
      <c r="A3444" s="6" t="s">
        <v>10338</v>
      </c>
      <c r="B3444" s="7" t="s">
        <v>10339</v>
      </c>
      <c r="C3444" s="8" t="s">
        <v>7</v>
      </c>
      <c r="D3444" s="8" t="s">
        <v>10340</v>
      </c>
    </row>
    <row r="3445" ht="20" customHeight="1" spans="1:4">
      <c r="A3445" s="6" t="s">
        <v>10341</v>
      </c>
      <c r="B3445" s="7" t="s">
        <v>10342</v>
      </c>
      <c r="C3445" s="8" t="s">
        <v>109</v>
      </c>
      <c r="D3445" s="8" t="s">
        <v>10343</v>
      </c>
    </row>
    <row r="3446" ht="20" customHeight="1" spans="1:4">
      <c r="A3446" s="6" t="s">
        <v>10344</v>
      </c>
      <c r="B3446" s="7" t="s">
        <v>10345</v>
      </c>
      <c r="C3446" s="8" t="s">
        <v>14</v>
      </c>
      <c r="D3446" s="8" t="s">
        <v>10346</v>
      </c>
    </row>
    <row r="3447" ht="20" customHeight="1" spans="1:4">
      <c r="A3447" s="6" t="s">
        <v>10347</v>
      </c>
      <c r="B3447" s="7" t="s">
        <v>10348</v>
      </c>
      <c r="C3447" s="8" t="s">
        <v>21</v>
      </c>
      <c r="D3447" s="8" t="s">
        <v>10349</v>
      </c>
    </row>
    <row r="3448" ht="20" customHeight="1" spans="1:4">
      <c r="A3448" s="6" t="s">
        <v>10350</v>
      </c>
      <c r="B3448" s="7" t="s">
        <v>10351</v>
      </c>
      <c r="C3448" s="8" t="s">
        <v>7</v>
      </c>
      <c r="D3448" s="8" t="s">
        <v>10352</v>
      </c>
    </row>
    <row r="3449" ht="20" customHeight="1" spans="1:4">
      <c r="A3449" s="6" t="s">
        <v>10353</v>
      </c>
      <c r="B3449" s="7" t="s">
        <v>10354</v>
      </c>
      <c r="C3449" s="8" t="s">
        <v>25</v>
      </c>
      <c r="D3449" s="8" t="s">
        <v>10355</v>
      </c>
    </row>
    <row r="3450" ht="20" customHeight="1" spans="1:4">
      <c r="A3450" s="6" t="s">
        <v>10356</v>
      </c>
      <c r="B3450" s="7" t="s">
        <v>10357</v>
      </c>
      <c r="C3450" s="8" t="s">
        <v>21</v>
      </c>
      <c r="D3450" s="8" t="s">
        <v>10358</v>
      </c>
    </row>
    <row r="3451" ht="20" customHeight="1" spans="1:4">
      <c r="A3451" s="6" t="s">
        <v>10359</v>
      </c>
      <c r="B3451" s="7" t="s">
        <v>10360</v>
      </c>
      <c r="C3451" s="8" t="s">
        <v>72</v>
      </c>
      <c r="D3451" s="8" t="s">
        <v>10361</v>
      </c>
    </row>
    <row r="3452" ht="20" customHeight="1" spans="1:4">
      <c r="A3452" s="6" t="s">
        <v>10362</v>
      </c>
      <c r="B3452" s="7" t="s">
        <v>10363</v>
      </c>
      <c r="C3452" s="8" t="s">
        <v>109</v>
      </c>
      <c r="D3452" s="8" t="s">
        <v>10364</v>
      </c>
    </row>
    <row r="3453" ht="20" customHeight="1" spans="1:4">
      <c r="A3453" s="6" t="s">
        <v>10365</v>
      </c>
      <c r="B3453" s="7" t="s">
        <v>10366</v>
      </c>
      <c r="C3453" s="8" t="s">
        <v>7</v>
      </c>
      <c r="D3453" s="8" t="s">
        <v>10367</v>
      </c>
    </row>
    <row r="3454" ht="20" customHeight="1" spans="1:4">
      <c r="A3454" s="6" t="s">
        <v>10368</v>
      </c>
      <c r="B3454" s="7" t="s">
        <v>10369</v>
      </c>
      <c r="C3454" s="8" t="s">
        <v>14</v>
      </c>
      <c r="D3454" s="8" t="s">
        <v>10370</v>
      </c>
    </row>
    <row r="3455" ht="20" customHeight="1" spans="1:4">
      <c r="A3455" s="6" t="s">
        <v>10371</v>
      </c>
      <c r="B3455" s="7" t="s">
        <v>10372</v>
      </c>
      <c r="C3455" s="8" t="s">
        <v>25</v>
      </c>
      <c r="D3455" s="8" t="s">
        <v>10373</v>
      </c>
    </row>
    <row r="3456" ht="20" customHeight="1" spans="1:4">
      <c r="A3456" s="6" t="s">
        <v>10374</v>
      </c>
      <c r="B3456" s="7" t="s">
        <v>10375</v>
      </c>
      <c r="C3456" s="8" t="s">
        <v>14</v>
      </c>
      <c r="D3456" s="8" t="s">
        <v>10376</v>
      </c>
    </row>
    <row r="3457" ht="20" customHeight="1" spans="1:4">
      <c r="A3457" s="6" t="s">
        <v>10377</v>
      </c>
      <c r="B3457" s="7" t="s">
        <v>10378</v>
      </c>
      <c r="C3457" s="8" t="s">
        <v>7</v>
      </c>
      <c r="D3457" s="8" t="s">
        <v>10379</v>
      </c>
    </row>
    <row r="3458" ht="20" customHeight="1" spans="1:4">
      <c r="A3458" s="6" t="s">
        <v>10380</v>
      </c>
      <c r="B3458" s="7" t="s">
        <v>10381</v>
      </c>
      <c r="C3458" s="8" t="s">
        <v>14</v>
      </c>
      <c r="D3458" s="8" t="s">
        <v>10382</v>
      </c>
    </row>
    <row r="3459" ht="20" customHeight="1" spans="1:4">
      <c r="A3459" s="6" t="s">
        <v>10383</v>
      </c>
      <c r="B3459" s="7" t="s">
        <v>10384</v>
      </c>
      <c r="C3459" s="8" t="s">
        <v>7</v>
      </c>
      <c r="D3459" s="8" t="s">
        <v>10385</v>
      </c>
    </row>
    <row r="3460" ht="20" customHeight="1" spans="1:4">
      <c r="A3460" s="6" t="s">
        <v>10386</v>
      </c>
      <c r="B3460" s="7" t="s">
        <v>10387</v>
      </c>
      <c r="C3460" s="8" t="s">
        <v>7</v>
      </c>
      <c r="D3460" s="8" t="s">
        <v>10388</v>
      </c>
    </row>
    <row r="3461" ht="20" customHeight="1" spans="1:4">
      <c r="A3461" s="6" t="s">
        <v>10389</v>
      </c>
      <c r="B3461" s="7" t="s">
        <v>10390</v>
      </c>
      <c r="C3461" s="8" t="s">
        <v>179</v>
      </c>
      <c r="D3461" s="8" t="s">
        <v>10391</v>
      </c>
    </row>
    <row r="3462" ht="20" customHeight="1" spans="1:4">
      <c r="A3462" s="6" t="s">
        <v>10392</v>
      </c>
      <c r="B3462" s="7" t="s">
        <v>10393</v>
      </c>
      <c r="C3462" s="8" t="s">
        <v>7</v>
      </c>
      <c r="D3462" s="8" t="s">
        <v>10394</v>
      </c>
    </row>
    <row r="3463" ht="20" customHeight="1" spans="1:4">
      <c r="A3463" s="6" t="s">
        <v>10395</v>
      </c>
      <c r="B3463" s="7" t="s">
        <v>10396</v>
      </c>
      <c r="C3463" s="8" t="s">
        <v>21</v>
      </c>
      <c r="D3463" s="8" t="s">
        <v>10397</v>
      </c>
    </row>
    <row r="3464" ht="20" customHeight="1" spans="1:4">
      <c r="A3464" s="6" t="s">
        <v>10398</v>
      </c>
      <c r="B3464" s="7" t="s">
        <v>10399</v>
      </c>
      <c r="C3464" s="8" t="s">
        <v>21</v>
      </c>
      <c r="D3464" s="8" t="s">
        <v>10400</v>
      </c>
    </row>
    <row r="3465" ht="20" customHeight="1" spans="1:4">
      <c r="A3465" s="6" t="s">
        <v>10401</v>
      </c>
      <c r="B3465" s="7" t="s">
        <v>10402</v>
      </c>
      <c r="C3465" s="8" t="s">
        <v>179</v>
      </c>
      <c r="D3465" s="8" t="s">
        <v>10403</v>
      </c>
    </row>
    <row r="3466" ht="20" customHeight="1" spans="1:4">
      <c r="A3466" s="6" t="s">
        <v>10404</v>
      </c>
      <c r="B3466" s="7" t="s">
        <v>10405</v>
      </c>
      <c r="C3466" s="8" t="s">
        <v>21</v>
      </c>
      <c r="D3466" s="8" t="s">
        <v>10406</v>
      </c>
    </row>
    <row r="3467" ht="20" customHeight="1" spans="1:4">
      <c r="A3467" s="6" t="s">
        <v>10407</v>
      </c>
      <c r="B3467" s="7" t="s">
        <v>10408</v>
      </c>
      <c r="C3467" s="8" t="s">
        <v>7</v>
      </c>
      <c r="D3467" s="8" t="s">
        <v>10409</v>
      </c>
    </row>
    <row r="3468" ht="20" customHeight="1" spans="1:4">
      <c r="A3468" s="6" t="s">
        <v>10410</v>
      </c>
      <c r="B3468" s="7" t="s">
        <v>10411</v>
      </c>
      <c r="C3468" s="8" t="s">
        <v>179</v>
      </c>
      <c r="D3468" s="8" t="s">
        <v>10412</v>
      </c>
    </row>
    <row r="3469" ht="20" customHeight="1" spans="1:4">
      <c r="A3469" s="6" t="s">
        <v>10413</v>
      </c>
      <c r="B3469" s="7" t="s">
        <v>10414</v>
      </c>
      <c r="C3469" s="8" t="s">
        <v>179</v>
      </c>
      <c r="D3469" s="8" t="s">
        <v>10415</v>
      </c>
    </row>
    <row r="3470" ht="20" customHeight="1" spans="1:4">
      <c r="A3470" s="6" t="s">
        <v>10416</v>
      </c>
      <c r="B3470" s="7" t="s">
        <v>10417</v>
      </c>
      <c r="C3470" s="8" t="s">
        <v>179</v>
      </c>
      <c r="D3470" s="8" t="s">
        <v>10418</v>
      </c>
    </row>
    <row r="3471" ht="20" customHeight="1" spans="1:4">
      <c r="A3471" s="6" t="s">
        <v>10419</v>
      </c>
      <c r="B3471" s="7" t="s">
        <v>10420</v>
      </c>
      <c r="C3471" s="8" t="s">
        <v>7</v>
      </c>
      <c r="D3471" s="8" t="s">
        <v>10421</v>
      </c>
    </row>
    <row r="3472" ht="20" customHeight="1" spans="1:4">
      <c r="A3472" s="6" t="s">
        <v>10422</v>
      </c>
      <c r="B3472" s="7" t="s">
        <v>10423</v>
      </c>
      <c r="C3472" s="8" t="s">
        <v>14</v>
      </c>
      <c r="D3472" s="8" t="s">
        <v>10424</v>
      </c>
    </row>
    <row r="3473" ht="20" customHeight="1" spans="1:4">
      <c r="A3473" s="6" t="s">
        <v>10425</v>
      </c>
      <c r="B3473" s="7" t="s">
        <v>10426</v>
      </c>
      <c r="C3473" s="8" t="s">
        <v>25</v>
      </c>
      <c r="D3473" s="8" t="s">
        <v>10427</v>
      </c>
    </row>
    <row r="3474" ht="20" customHeight="1" spans="1:4">
      <c r="A3474" s="6" t="s">
        <v>10428</v>
      </c>
      <c r="B3474" s="7" t="s">
        <v>10429</v>
      </c>
      <c r="C3474" s="8" t="s">
        <v>14</v>
      </c>
      <c r="D3474" s="8" t="s">
        <v>10430</v>
      </c>
    </row>
    <row r="3475" ht="20" customHeight="1" spans="1:4">
      <c r="A3475" s="6" t="s">
        <v>10431</v>
      </c>
      <c r="B3475" s="7" t="s">
        <v>10432</v>
      </c>
      <c r="C3475" s="8" t="s">
        <v>25</v>
      </c>
      <c r="D3475" s="8" t="s">
        <v>10433</v>
      </c>
    </row>
    <row r="3476" ht="20" customHeight="1" spans="1:4">
      <c r="A3476" s="6" t="s">
        <v>10434</v>
      </c>
      <c r="B3476" s="7" t="s">
        <v>10435</v>
      </c>
      <c r="C3476" s="8" t="s">
        <v>25</v>
      </c>
      <c r="D3476" s="8" t="s">
        <v>10436</v>
      </c>
    </row>
    <row r="3477" ht="20" customHeight="1" spans="1:4">
      <c r="A3477" s="6" t="s">
        <v>10437</v>
      </c>
      <c r="B3477" s="7" t="s">
        <v>10438</v>
      </c>
      <c r="C3477" s="8" t="s">
        <v>179</v>
      </c>
      <c r="D3477" s="8" t="s">
        <v>10439</v>
      </c>
    </row>
    <row r="3478" ht="20" customHeight="1" spans="1:4">
      <c r="A3478" s="6" t="s">
        <v>10440</v>
      </c>
      <c r="B3478" s="7" t="s">
        <v>10441</v>
      </c>
      <c r="C3478" s="8" t="s">
        <v>25</v>
      </c>
      <c r="D3478" s="8" t="s">
        <v>10442</v>
      </c>
    </row>
    <row r="3479" ht="20" customHeight="1" spans="1:4">
      <c r="A3479" s="6" t="s">
        <v>10443</v>
      </c>
      <c r="B3479" s="7" t="s">
        <v>10444</v>
      </c>
      <c r="C3479" s="8" t="s">
        <v>179</v>
      </c>
      <c r="D3479" s="8" t="s">
        <v>10445</v>
      </c>
    </row>
    <row r="3480" ht="20" customHeight="1" spans="1:4">
      <c r="A3480" s="6" t="s">
        <v>10446</v>
      </c>
      <c r="B3480" s="7" t="s">
        <v>10447</v>
      </c>
      <c r="C3480" s="8" t="s">
        <v>14</v>
      </c>
      <c r="D3480" s="8" t="s">
        <v>10448</v>
      </c>
    </row>
    <row r="3481" ht="20" customHeight="1" spans="1:4">
      <c r="A3481" s="6" t="s">
        <v>10449</v>
      </c>
      <c r="B3481" s="7" t="s">
        <v>10450</v>
      </c>
      <c r="C3481" s="8" t="s">
        <v>179</v>
      </c>
      <c r="D3481" s="8" t="s">
        <v>10451</v>
      </c>
    </row>
    <row r="3482" ht="20" customHeight="1" spans="1:4">
      <c r="A3482" s="6" t="s">
        <v>10452</v>
      </c>
      <c r="B3482" s="7" t="s">
        <v>10453</v>
      </c>
      <c r="C3482" s="8" t="s">
        <v>7</v>
      </c>
      <c r="D3482" s="8" t="s">
        <v>10454</v>
      </c>
    </row>
    <row r="3483" ht="20" customHeight="1" spans="1:4">
      <c r="A3483" s="6" t="s">
        <v>10455</v>
      </c>
      <c r="B3483" s="7" t="s">
        <v>10456</v>
      </c>
      <c r="C3483" s="8" t="s">
        <v>7</v>
      </c>
      <c r="D3483" s="8" t="s">
        <v>10457</v>
      </c>
    </row>
    <row r="3484" ht="20" customHeight="1" spans="1:4">
      <c r="A3484" s="6" t="s">
        <v>10458</v>
      </c>
      <c r="B3484" s="7" t="s">
        <v>10459</v>
      </c>
      <c r="C3484" s="8" t="s">
        <v>7</v>
      </c>
      <c r="D3484" s="8" t="s">
        <v>10460</v>
      </c>
    </row>
    <row r="3485" ht="20" customHeight="1" spans="1:4">
      <c r="A3485" s="6" t="s">
        <v>10461</v>
      </c>
      <c r="B3485" s="7" t="s">
        <v>10462</v>
      </c>
      <c r="C3485" s="8" t="s">
        <v>109</v>
      </c>
      <c r="D3485" s="8" t="s">
        <v>10463</v>
      </c>
    </row>
    <row r="3486" ht="20" customHeight="1" spans="1:4">
      <c r="A3486" s="6" t="s">
        <v>10464</v>
      </c>
      <c r="B3486" s="7" t="s">
        <v>10465</v>
      </c>
      <c r="C3486" s="8" t="s">
        <v>25</v>
      </c>
      <c r="D3486" s="8" t="s">
        <v>10466</v>
      </c>
    </row>
    <row r="3487" ht="20" customHeight="1" spans="1:4">
      <c r="A3487" s="6" t="s">
        <v>10467</v>
      </c>
      <c r="B3487" s="7" t="s">
        <v>10468</v>
      </c>
      <c r="C3487" s="8" t="s">
        <v>14</v>
      </c>
      <c r="D3487" s="8" t="s">
        <v>10469</v>
      </c>
    </row>
    <row r="3488" ht="20" customHeight="1" spans="1:4">
      <c r="A3488" s="6" t="s">
        <v>10470</v>
      </c>
      <c r="B3488" s="7" t="s">
        <v>10471</v>
      </c>
      <c r="C3488" s="8" t="s">
        <v>14</v>
      </c>
      <c r="D3488" s="8" t="s">
        <v>10472</v>
      </c>
    </row>
    <row r="3489" ht="20" customHeight="1" spans="1:4">
      <c r="A3489" s="6" t="s">
        <v>10473</v>
      </c>
      <c r="B3489" s="7" t="s">
        <v>10474</v>
      </c>
      <c r="C3489" s="8" t="s">
        <v>14</v>
      </c>
      <c r="D3489" s="8" t="s">
        <v>10475</v>
      </c>
    </row>
    <row r="3490" ht="20" customHeight="1" spans="1:4">
      <c r="A3490" s="6" t="s">
        <v>10476</v>
      </c>
      <c r="B3490" s="7" t="s">
        <v>10477</v>
      </c>
      <c r="C3490" s="8" t="s">
        <v>14</v>
      </c>
      <c r="D3490" s="8" t="s">
        <v>10478</v>
      </c>
    </row>
    <row r="3491" ht="20" customHeight="1" spans="1:4">
      <c r="A3491" s="6" t="s">
        <v>10479</v>
      </c>
      <c r="B3491" s="7" t="s">
        <v>10480</v>
      </c>
      <c r="C3491" s="8" t="s">
        <v>14</v>
      </c>
      <c r="D3491" s="8" t="s">
        <v>10481</v>
      </c>
    </row>
    <row r="3492" ht="20" customHeight="1" spans="1:4">
      <c r="A3492" s="6" t="s">
        <v>10482</v>
      </c>
      <c r="B3492" s="7" t="s">
        <v>10483</v>
      </c>
      <c r="C3492" s="8" t="s">
        <v>7</v>
      </c>
      <c r="D3492" s="8" t="s">
        <v>10484</v>
      </c>
    </row>
    <row r="3493" ht="20" customHeight="1" spans="1:4">
      <c r="A3493" s="6" t="s">
        <v>10485</v>
      </c>
      <c r="B3493" s="7" t="s">
        <v>10486</v>
      </c>
      <c r="C3493" s="8" t="s">
        <v>72</v>
      </c>
      <c r="D3493" s="8" t="s">
        <v>10487</v>
      </c>
    </row>
    <row r="3494" ht="20" customHeight="1" spans="1:4">
      <c r="A3494" s="6" t="s">
        <v>10488</v>
      </c>
      <c r="B3494" s="7" t="s">
        <v>10489</v>
      </c>
      <c r="C3494" s="8" t="s">
        <v>109</v>
      </c>
      <c r="D3494" s="8" t="s">
        <v>10490</v>
      </c>
    </row>
    <row r="3495" ht="20" customHeight="1" spans="1:4">
      <c r="A3495" s="6" t="s">
        <v>10491</v>
      </c>
      <c r="B3495" s="7" t="s">
        <v>10492</v>
      </c>
      <c r="C3495" s="8" t="s">
        <v>7</v>
      </c>
      <c r="D3495" s="8" t="s">
        <v>10493</v>
      </c>
    </row>
    <row r="3496" ht="20" customHeight="1" spans="1:4">
      <c r="A3496" s="6" t="s">
        <v>10494</v>
      </c>
      <c r="B3496" s="7" t="s">
        <v>10495</v>
      </c>
      <c r="C3496" s="8" t="s">
        <v>14</v>
      </c>
      <c r="D3496" s="8" t="s">
        <v>10496</v>
      </c>
    </row>
    <row r="3497" ht="20" customHeight="1" spans="1:4">
      <c r="A3497" s="6" t="s">
        <v>10497</v>
      </c>
      <c r="B3497" s="7" t="s">
        <v>10498</v>
      </c>
      <c r="C3497" s="8" t="s">
        <v>25</v>
      </c>
      <c r="D3497" s="8" t="s">
        <v>10499</v>
      </c>
    </row>
    <row r="3498" ht="20" customHeight="1" spans="1:4">
      <c r="A3498" s="6" t="s">
        <v>10500</v>
      </c>
      <c r="B3498" s="7" t="s">
        <v>10501</v>
      </c>
      <c r="C3498" s="8" t="s">
        <v>7</v>
      </c>
      <c r="D3498" s="8" t="s">
        <v>10502</v>
      </c>
    </row>
    <row r="3499" ht="20" customHeight="1" spans="1:4">
      <c r="A3499" s="6" t="s">
        <v>10503</v>
      </c>
      <c r="B3499" s="7" t="s">
        <v>10504</v>
      </c>
      <c r="C3499" s="8" t="s">
        <v>14</v>
      </c>
      <c r="D3499" s="8" t="s">
        <v>10505</v>
      </c>
    </row>
    <row r="3500" ht="20" customHeight="1" spans="1:4">
      <c r="A3500" s="6" t="s">
        <v>10506</v>
      </c>
      <c r="B3500" s="7" t="s">
        <v>10507</v>
      </c>
      <c r="C3500" s="8" t="s">
        <v>21</v>
      </c>
      <c r="D3500" s="8" t="s">
        <v>10508</v>
      </c>
    </row>
    <row r="3501" ht="20" customHeight="1" spans="1:4">
      <c r="A3501" s="6" t="s">
        <v>10509</v>
      </c>
      <c r="B3501" s="7" t="s">
        <v>10510</v>
      </c>
      <c r="C3501" s="8" t="s">
        <v>179</v>
      </c>
      <c r="D3501" s="8" t="s">
        <v>10511</v>
      </c>
    </row>
    <row r="3502" ht="20" customHeight="1" spans="1:4">
      <c r="A3502" s="6" t="s">
        <v>10512</v>
      </c>
      <c r="B3502" s="7" t="s">
        <v>10513</v>
      </c>
      <c r="C3502" s="8" t="s">
        <v>14</v>
      </c>
      <c r="D3502" s="8" t="s">
        <v>10514</v>
      </c>
    </row>
    <row r="3503" ht="20" customHeight="1" spans="1:4">
      <c r="A3503" s="6" t="s">
        <v>10515</v>
      </c>
      <c r="B3503" s="7" t="s">
        <v>10516</v>
      </c>
      <c r="C3503" s="8" t="s">
        <v>109</v>
      </c>
      <c r="D3503" s="8" t="s">
        <v>10517</v>
      </c>
    </row>
    <row r="3504" ht="20" customHeight="1" spans="1:4">
      <c r="A3504" s="6" t="s">
        <v>10518</v>
      </c>
      <c r="B3504" s="7" t="s">
        <v>10519</v>
      </c>
      <c r="C3504" s="8" t="s">
        <v>25</v>
      </c>
      <c r="D3504" s="8" t="s">
        <v>10520</v>
      </c>
    </row>
    <row r="3505" ht="20" customHeight="1" spans="1:4">
      <c r="A3505" s="6" t="s">
        <v>10521</v>
      </c>
      <c r="B3505" s="7" t="s">
        <v>10522</v>
      </c>
      <c r="C3505" s="8" t="s">
        <v>25</v>
      </c>
      <c r="D3505" s="8" t="s">
        <v>10523</v>
      </c>
    </row>
    <row r="3506" ht="20" customHeight="1" spans="1:4">
      <c r="A3506" s="6" t="s">
        <v>10524</v>
      </c>
      <c r="B3506" s="7" t="s">
        <v>10525</v>
      </c>
      <c r="C3506" s="8" t="s">
        <v>7</v>
      </c>
      <c r="D3506" s="8" t="s">
        <v>10526</v>
      </c>
    </row>
    <row r="3507" ht="20" customHeight="1" spans="1:4">
      <c r="A3507" s="6" t="s">
        <v>10527</v>
      </c>
      <c r="B3507" s="7" t="s">
        <v>10528</v>
      </c>
      <c r="C3507" s="8" t="s">
        <v>14</v>
      </c>
      <c r="D3507" s="8" t="s">
        <v>10529</v>
      </c>
    </row>
    <row r="3508" ht="20" customHeight="1" spans="1:4">
      <c r="A3508" s="6" t="s">
        <v>10530</v>
      </c>
      <c r="B3508" s="7" t="s">
        <v>10531</v>
      </c>
      <c r="C3508" s="8" t="s">
        <v>7</v>
      </c>
      <c r="D3508" s="8" t="s">
        <v>10532</v>
      </c>
    </row>
    <row r="3509" ht="20" customHeight="1" spans="1:4">
      <c r="A3509" s="6" t="s">
        <v>10533</v>
      </c>
      <c r="B3509" s="7" t="s">
        <v>10534</v>
      </c>
      <c r="C3509" s="8" t="s">
        <v>14</v>
      </c>
      <c r="D3509" s="8" t="s">
        <v>10535</v>
      </c>
    </row>
    <row r="3510" ht="20" customHeight="1" spans="1:4">
      <c r="A3510" s="6" t="s">
        <v>10536</v>
      </c>
      <c r="B3510" s="7" t="s">
        <v>10537</v>
      </c>
      <c r="C3510" s="8" t="s">
        <v>14</v>
      </c>
      <c r="D3510" s="8" t="s">
        <v>10538</v>
      </c>
    </row>
    <row r="3511" ht="20" customHeight="1" spans="1:4">
      <c r="A3511" s="6" t="s">
        <v>10539</v>
      </c>
      <c r="B3511" s="7" t="s">
        <v>10540</v>
      </c>
      <c r="C3511" s="8" t="s">
        <v>72</v>
      </c>
      <c r="D3511" s="8" t="s">
        <v>10541</v>
      </c>
    </row>
    <row r="3512" ht="20" customHeight="1" spans="1:4">
      <c r="A3512" s="6" t="s">
        <v>10542</v>
      </c>
      <c r="B3512" s="7" t="s">
        <v>10543</v>
      </c>
      <c r="C3512" s="8" t="s">
        <v>25</v>
      </c>
      <c r="D3512" s="8" t="s">
        <v>10544</v>
      </c>
    </row>
    <row r="3513" ht="20" customHeight="1" spans="1:4">
      <c r="A3513" s="6" t="s">
        <v>10545</v>
      </c>
      <c r="B3513" s="7" t="s">
        <v>10546</v>
      </c>
      <c r="C3513" s="8" t="s">
        <v>7</v>
      </c>
      <c r="D3513" s="8" t="s">
        <v>10547</v>
      </c>
    </row>
    <row r="3514" ht="20" customHeight="1" spans="1:4">
      <c r="A3514" s="6" t="s">
        <v>10548</v>
      </c>
      <c r="B3514" s="7" t="s">
        <v>10549</v>
      </c>
      <c r="C3514" s="8" t="s">
        <v>14</v>
      </c>
      <c r="D3514" s="8" t="s">
        <v>10550</v>
      </c>
    </row>
    <row r="3515" ht="20" customHeight="1" spans="1:4">
      <c r="A3515" s="6" t="s">
        <v>10551</v>
      </c>
      <c r="B3515" s="7" t="s">
        <v>10552</v>
      </c>
      <c r="C3515" s="8" t="s">
        <v>109</v>
      </c>
      <c r="D3515" s="8" t="s">
        <v>10553</v>
      </c>
    </row>
    <row r="3516" ht="20" customHeight="1" spans="1:4">
      <c r="A3516" s="6" t="s">
        <v>10554</v>
      </c>
      <c r="B3516" s="7" t="s">
        <v>10555</v>
      </c>
      <c r="C3516" s="8" t="s">
        <v>14</v>
      </c>
      <c r="D3516" s="8" t="s">
        <v>10556</v>
      </c>
    </row>
    <row r="3517" ht="20" customHeight="1" spans="1:4">
      <c r="A3517" s="6" t="s">
        <v>10557</v>
      </c>
      <c r="B3517" s="7" t="s">
        <v>10558</v>
      </c>
      <c r="C3517" s="8" t="s">
        <v>14</v>
      </c>
      <c r="D3517" s="8" t="s">
        <v>10559</v>
      </c>
    </row>
    <row r="3518" ht="20" customHeight="1" spans="1:4">
      <c r="A3518" s="6" t="s">
        <v>10560</v>
      </c>
      <c r="B3518" s="7" t="s">
        <v>10561</v>
      </c>
      <c r="C3518" s="8" t="s">
        <v>14</v>
      </c>
      <c r="D3518" s="8" t="s">
        <v>10562</v>
      </c>
    </row>
    <row r="3519" ht="20" customHeight="1" spans="1:4">
      <c r="A3519" s="6" t="s">
        <v>10563</v>
      </c>
      <c r="B3519" s="7" t="s">
        <v>10564</v>
      </c>
      <c r="C3519" s="8" t="s">
        <v>21</v>
      </c>
      <c r="D3519" s="8" t="s">
        <v>10565</v>
      </c>
    </row>
    <row r="3520" ht="20" customHeight="1" spans="1:4">
      <c r="A3520" s="6" t="s">
        <v>10566</v>
      </c>
      <c r="B3520" s="7" t="s">
        <v>10567</v>
      </c>
      <c r="C3520" s="8" t="s">
        <v>14</v>
      </c>
      <c r="D3520" s="8" t="s">
        <v>10568</v>
      </c>
    </row>
    <row r="3521" ht="20" customHeight="1" spans="1:4">
      <c r="A3521" s="6" t="s">
        <v>10569</v>
      </c>
      <c r="B3521" s="7" t="s">
        <v>10570</v>
      </c>
      <c r="C3521" s="8" t="s">
        <v>7</v>
      </c>
      <c r="D3521" s="8" t="s">
        <v>10571</v>
      </c>
    </row>
    <row r="3522" ht="20" customHeight="1" spans="1:4">
      <c r="A3522" s="6" t="s">
        <v>10572</v>
      </c>
      <c r="B3522" s="7" t="s">
        <v>10573</v>
      </c>
      <c r="C3522" s="8" t="s">
        <v>72</v>
      </c>
      <c r="D3522" s="8" t="s">
        <v>10574</v>
      </c>
    </row>
    <row r="3523" ht="20" customHeight="1" spans="1:4">
      <c r="A3523" s="6" t="s">
        <v>10575</v>
      </c>
      <c r="B3523" s="7" t="s">
        <v>10576</v>
      </c>
      <c r="C3523" s="8" t="s">
        <v>14</v>
      </c>
      <c r="D3523" s="8" t="s">
        <v>10577</v>
      </c>
    </row>
    <row r="3524" ht="20" customHeight="1" spans="1:4">
      <c r="A3524" s="6" t="s">
        <v>10578</v>
      </c>
      <c r="B3524" s="7" t="s">
        <v>10579</v>
      </c>
      <c r="C3524" s="8" t="s">
        <v>14</v>
      </c>
      <c r="D3524" s="8" t="s">
        <v>10580</v>
      </c>
    </row>
    <row r="3525" ht="20" customHeight="1" spans="1:4">
      <c r="A3525" s="6" t="s">
        <v>10581</v>
      </c>
      <c r="B3525" s="7" t="s">
        <v>10582</v>
      </c>
      <c r="C3525" s="8" t="s">
        <v>21</v>
      </c>
      <c r="D3525" s="8" t="s">
        <v>10583</v>
      </c>
    </row>
    <row r="3526" ht="20" customHeight="1" spans="1:4">
      <c r="A3526" s="6" t="s">
        <v>10584</v>
      </c>
      <c r="B3526" s="7" t="s">
        <v>10585</v>
      </c>
      <c r="C3526" s="8" t="s">
        <v>25</v>
      </c>
      <c r="D3526" s="8" t="s">
        <v>10586</v>
      </c>
    </row>
    <row r="3527" ht="20" customHeight="1" spans="1:4">
      <c r="A3527" s="6" t="s">
        <v>10587</v>
      </c>
      <c r="B3527" s="7" t="s">
        <v>10588</v>
      </c>
      <c r="C3527" s="8" t="s">
        <v>21</v>
      </c>
      <c r="D3527" s="8" t="s">
        <v>10589</v>
      </c>
    </row>
    <row r="3528" ht="20" customHeight="1" spans="1:4">
      <c r="A3528" s="6" t="s">
        <v>10590</v>
      </c>
      <c r="B3528" s="7" t="s">
        <v>10591</v>
      </c>
      <c r="C3528" s="8" t="s">
        <v>179</v>
      </c>
      <c r="D3528" s="8" t="s">
        <v>10592</v>
      </c>
    </row>
    <row r="3529" ht="20" customHeight="1" spans="1:4">
      <c r="A3529" s="6" t="s">
        <v>10593</v>
      </c>
      <c r="B3529" s="7" t="s">
        <v>10594</v>
      </c>
      <c r="C3529" s="8" t="s">
        <v>7</v>
      </c>
      <c r="D3529" s="8" t="s">
        <v>10595</v>
      </c>
    </row>
    <row r="3530" ht="20" customHeight="1" spans="1:4">
      <c r="A3530" s="6" t="s">
        <v>10596</v>
      </c>
      <c r="B3530" s="7" t="s">
        <v>10597</v>
      </c>
      <c r="C3530" s="8" t="s">
        <v>25</v>
      </c>
      <c r="D3530" s="8" t="s">
        <v>10598</v>
      </c>
    </row>
    <row r="3531" ht="20" customHeight="1" spans="1:4">
      <c r="A3531" s="6" t="s">
        <v>10599</v>
      </c>
      <c r="B3531" s="7" t="s">
        <v>10600</v>
      </c>
      <c r="C3531" s="8" t="s">
        <v>14</v>
      </c>
      <c r="D3531" s="8" t="s">
        <v>10601</v>
      </c>
    </row>
    <row r="3532" ht="20" customHeight="1" spans="1:4">
      <c r="A3532" s="6" t="s">
        <v>10602</v>
      </c>
      <c r="B3532" s="7" t="s">
        <v>10603</v>
      </c>
      <c r="C3532" s="8" t="s">
        <v>109</v>
      </c>
      <c r="D3532" s="8" t="s">
        <v>10604</v>
      </c>
    </row>
    <row r="3533" ht="20" customHeight="1" spans="1:4">
      <c r="A3533" s="6" t="s">
        <v>10605</v>
      </c>
      <c r="B3533" s="7" t="s">
        <v>10606</v>
      </c>
      <c r="C3533" s="8" t="s">
        <v>14</v>
      </c>
      <c r="D3533" s="8" t="s">
        <v>10607</v>
      </c>
    </row>
    <row r="3534" ht="20" customHeight="1" spans="1:4">
      <c r="A3534" s="6" t="s">
        <v>10608</v>
      </c>
      <c r="B3534" s="7" t="s">
        <v>10609</v>
      </c>
      <c r="C3534" s="8" t="s">
        <v>14</v>
      </c>
      <c r="D3534" s="8" t="s">
        <v>10610</v>
      </c>
    </row>
    <row r="3535" ht="20" customHeight="1" spans="1:4">
      <c r="A3535" s="6" t="s">
        <v>10611</v>
      </c>
      <c r="B3535" s="7" t="s">
        <v>10612</v>
      </c>
      <c r="C3535" s="8" t="s">
        <v>14</v>
      </c>
      <c r="D3535" s="8" t="s">
        <v>10613</v>
      </c>
    </row>
    <row r="3536" ht="20" customHeight="1" spans="1:4">
      <c r="A3536" s="6" t="s">
        <v>10614</v>
      </c>
      <c r="B3536" s="7" t="s">
        <v>10615</v>
      </c>
      <c r="C3536" s="8" t="s">
        <v>14</v>
      </c>
      <c r="D3536" s="8" t="s">
        <v>10616</v>
      </c>
    </row>
    <row r="3537" ht="20" customHeight="1" spans="1:4">
      <c r="A3537" s="6" t="s">
        <v>10617</v>
      </c>
      <c r="B3537" s="7" t="s">
        <v>10618</v>
      </c>
      <c r="C3537" s="8" t="s">
        <v>14</v>
      </c>
      <c r="D3537" s="8" t="s">
        <v>10619</v>
      </c>
    </row>
    <row r="3538" ht="20" customHeight="1" spans="1:4">
      <c r="A3538" s="6" t="s">
        <v>10620</v>
      </c>
      <c r="B3538" s="7" t="s">
        <v>10621</v>
      </c>
      <c r="C3538" s="8" t="s">
        <v>21</v>
      </c>
      <c r="D3538" s="8" t="s">
        <v>10622</v>
      </c>
    </row>
    <row r="3539" ht="20" customHeight="1" spans="1:4">
      <c r="A3539" s="6" t="s">
        <v>10623</v>
      </c>
      <c r="B3539" s="7" t="s">
        <v>10624</v>
      </c>
      <c r="C3539" s="8" t="s">
        <v>14</v>
      </c>
      <c r="D3539" s="8" t="s">
        <v>10625</v>
      </c>
    </row>
    <row r="3540" ht="20" customHeight="1" spans="1:4">
      <c r="A3540" s="6" t="s">
        <v>10626</v>
      </c>
      <c r="B3540" s="7" t="s">
        <v>10627</v>
      </c>
      <c r="C3540" s="8" t="s">
        <v>7</v>
      </c>
      <c r="D3540" s="8" t="s">
        <v>10628</v>
      </c>
    </row>
    <row r="3541" ht="20" customHeight="1" spans="1:4">
      <c r="A3541" s="6" t="s">
        <v>10629</v>
      </c>
      <c r="B3541" s="7" t="s">
        <v>10630</v>
      </c>
      <c r="C3541" s="8" t="s">
        <v>109</v>
      </c>
      <c r="D3541" s="8" t="s">
        <v>10631</v>
      </c>
    </row>
    <row r="3542" ht="20" customHeight="1" spans="1:4">
      <c r="A3542" s="6" t="s">
        <v>10632</v>
      </c>
      <c r="B3542" s="7" t="s">
        <v>10633</v>
      </c>
      <c r="C3542" s="8" t="s">
        <v>50</v>
      </c>
      <c r="D3542" s="8" t="s">
        <v>10634</v>
      </c>
    </row>
    <row r="3543" ht="20" customHeight="1" spans="1:4">
      <c r="A3543" s="6" t="s">
        <v>10635</v>
      </c>
      <c r="B3543" s="7" t="s">
        <v>10636</v>
      </c>
      <c r="C3543" s="8" t="s">
        <v>7</v>
      </c>
      <c r="D3543" s="8" t="s">
        <v>10637</v>
      </c>
    </row>
    <row r="3544" ht="20" customHeight="1" spans="1:4">
      <c r="A3544" s="6" t="s">
        <v>10638</v>
      </c>
      <c r="B3544" s="7" t="s">
        <v>10639</v>
      </c>
      <c r="C3544" s="8" t="s">
        <v>7</v>
      </c>
      <c r="D3544" s="8" t="s">
        <v>10640</v>
      </c>
    </row>
    <row r="3545" ht="20" customHeight="1" spans="1:4">
      <c r="A3545" s="6" t="s">
        <v>10641</v>
      </c>
      <c r="B3545" s="7" t="s">
        <v>10642</v>
      </c>
      <c r="C3545" s="8" t="s">
        <v>25</v>
      </c>
      <c r="D3545" s="8" t="s">
        <v>10643</v>
      </c>
    </row>
    <row r="3546" ht="20" customHeight="1" spans="1:4">
      <c r="A3546" s="6" t="s">
        <v>10644</v>
      </c>
      <c r="B3546" s="7" t="s">
        <v>10645</v>
      </c>
      <c r="C3546" s="8" t="s">
        <v>25</v>
      </c>
      <c r="D3546" s="8" t="s">
        <v>10646</v>
      </c>
    </row>
    <row r="3547" ht="20" customHeight="1" spans="1:4">
      <c r="A3547" s="6" t="s">
        <v>10647</v>
      </c>
      <c r="B3547" s="7" t="s">
        <v>10648</v>
      </c>
      <c r="C3547" s="8" t="s">
        <v>72</v>
      </c>
      <c r="D3547" s="8" t="s">
        <v>10649</v>
      </c>
    </row>
    <row r="3548" ht="20" customHeight="1" spans="1:4">
      <c r="A3548" s="6" t="s">
        <v>10650</v>
      </c>
      <c r="B3548" s="7" t="s">
        <v>10651</v>
      </c>
      <c r="C3548" s="8" t="s">
        <v>14</v>
      </c>
      <c r="D3548" s="8" t="s">
        <v>10652</v>
      </c>
    </row>
    <row r="3549" ht="20" customHeight="1" spans="1:4">
      <c r="A3549" s="6" t="s">
        <v>10653</v>
      </c>
      <c r="B3549" s="7" t="s">
        <v>10654</v>
      </c>
      <c r="C3549" s="8" t="s">
        <v>14</v>
      </c>
      <c r="D3549" s="8" t="s">
        <v>10655</v>
      </c>
    </row>
    <row r="3550" ht="20" customHeight="1" spans="1:4">
      <c r="A3550" s="6" t="s">
        <v>10656</v>
      </c>
      <c r="B3550" s="7" t="s">
        <v>10657</v>
      </c>
      <c r="C3550" s="8" t="s">
        <v>7</v>
      </c>
      <c r="D3550" s="8" t="s">
        <v>10658</v>
      </c>
    </row>
    <row r="3551" ht="20" customHeight="1" spans="1:4">
      <c r="A3551" s="6" t="s">
        <v>10659</v>
      </c>
      <c r="B3551" s="7" t="s">
        <v>10660</v>
      </c>
      <c r="C3551" s="8" t="s">
        <v>7</v>
      </c>
      <c r="D3551" s="8" t="s">
        <v>10661</v>
      </c>
    </row>
    <row r="3552" ht="20" customHeight="1" spans="1:4">
      <c r="A3552" s="6" t="s">
        <v>10662</v>
      </c>
      <c r="B3552" s="7" t="s">
        <v>10663</v>
      </c>
      <c r="C3552" s="8" t="s">
        <v>25</v>
      </c>
      <c r="D3552" s="8" t="s">
        <v>10664</v>
      </c>
    </row>
    <row r="3553" ht="20" customHeight="1" spans="1:4">
      <c r="A3553" s="6" t="s">
        <v>10665</v>
      </c>
      <c r="B3553" s="7" t="s">
        <v>10666</v>
      </c>
      <c r="C3553" s="8" t="s">
        <v>7</v>
      </c>
      <c r="D3553" s="8" t="s">
        <v>10667</v>
      </c>
    </row>
    <row r="3554" ht="20" customHeight="1" spans="1:4">
      <c r="A3554" s="6" t="s">
        <v>10668</v>
      </c>
      <c r="B3554" s="7" t="s">
        <v>10669</v>
      </c>
      <c r="C3554" s="8" t="s">
        <v>179</v>
      </c>
      <c r="D3554" s="8" t="s">
        <v>10670</v>
      </c>
    </row>
    <row r="3555" ht="20" customHeight="1" spans="1:4">
      <c r="A3555" s="6" t="s">
        <v>10671</v>
      </c>
      <c r="B3555" s="7" t="s">
        <v>10672</v>
      </c>
      <c r="C3555" s="8" t="s">
        <v>14</v>
      </c>
      <c r="D3555" s="8" t="s">
        <v>10673</v>
      </c>
    </row>
    <row r="3556" ht="20" customHeight="1" spans="1:4">
      <c r="A3556" s="6" t="s">
        <v>10674</v>
      </c>
      <c r="B3556" s="7" t="s">
        <v>10675</v>
      </c>
      <c r="C3556" s="8" t="s">
        <v>72</v>
      </c>
      <c r="D3556" s="8" t="s">
        <v>10676</v>
      </c>
    </row>
    <row r="3557" ht="20" customHeight="1" spans="1:4">
      <c r="A3557" s="6" t="s">
        <v>10677</v>
      </c>
      <c r="B3557" s="7" t="s">
        <v>10678</v>
      </c>
      <c r="C3557" s="8" t="s">
        <v>14</v>
      </c>
      <c r="D3557" s="8" t="s">
        <v>10679</v>
      </c>
    </row>
    <row r="3558" ht="20" customHeight="1" spans="1:4">
      <c r="A3558" s="6" t="s">
        <v>10680</v>
      </c>
      <c r="B3558" s="7" t="s">
        <v>10681</v>
      </c>
      <c r="C3558" s="8" t="s">
        <v>50</v>
      </c>
      <c r="D3558" s="8" t="s">
        <v>10682</v>
      </c>
    </row>
    <row r="3559" ht="20" customHeight="1" spans="1:4">
      <c r="A3559" s="6" t="s">
        <v>10683</v>
      </c>
      <c r="B3559" s="7" t="s">
        <v>10684</v>
      </c>
      <c r="C3559" s="8" t="s">
        <v>7</v>
      </c>
      <c r="D3559" s="8" t="s">
        <v>10685</v>
      </c>
    </row>
    <row r="3560" ht="20" customHeight="1" spans="1:4">
      <c r="A3560" s="6" t="s">
        <v>10686</v>
      </c>
      <c r="B3560" s="7" t="s">
        <v>10687</v>
      </c>
      <c r="C3560" s="8" t="s">
        <v>72</v>
      </c>
      <c r="D3560" s="8" t="s">
        <v>10688</v>
      </c>
    </row>
    <row r="3561" ht="20" customHeight="1" spans="1:4">
      <c r="A3561" s="6" t="s">
        <v>10689</v>
      </c>
      <c r="B3561" s="7" t="s">
        <v>10690</v>
      </c>
      <c r="C3561" s="8" t="s">
        <v>25</v>
      </c>
      <c r="D3561" s="8" t="s">
        <v>10691</v>
      </c>
    </row>
    <row r="3562" ht="20" customHeight="1" spans="1:4">
      <c r="A3562" s="6" t="s">
        <v>10692</v>
      </c>
      <c r="B3562" s="7" t="s">
        <v>10693</v>
      </c>
      <c r="C3562" s="8" t="s">
        <v>14</v>
      </c>
      <c r="D3562" s="8" t="s">
        <v>10694</v>
      </c>
    </row>
    <row r="3563" ht="20" customHeight="1" spans="1:4">
      <c r="A3563" s="6" t="s">
        <v>10695</v>
      </c>
      <c r="B3563" s="7" t="s">
        <v>10696</v>
      </c>
      <c r="C3563" s="8" t="s">
        <v>14</v>
      </c>
      <c r="D3563" s="8" t="s">
        <v>10697</v>
      </c>
    </row>
    <row r="3564" ht="20" customHeight="1" spans="1:4">
      <c r="A3564" s="6" t="s">
        <v>10698</v>
      </c>
      <c r="B3564" s="7" t="s">
        <v>10699</v>
      </c>
      <c r="C3564" s="8" t="s">
        <v>14</v>
      </c>
      <c r="D3564" s="8" t="s">
        <v>10700</v>
      </c>
    </row>
    <row r="3565" ht="20" customHeight="1" spans="1:4">
      <c r="A3565" s="6" t="s">
        <v>10701</v>
      </c>
      <c r="B3565" s="7" t="s">
        <v>10702</v>
      </c>
      <c r="C3565" s="8" t="s">
        <v>25</v>
      </c>
      <c r="D3565" s="8" t="s">
        <v>10703</v>
      </c>
    </row>
    <row r="3566" ht="20" customHeight="1" spans="1:4">
      <c r="A3566" s="6" t="s">
        <v>10704</v>
      </c>
      <c r="B3566" s="7" t="s">
        <v>10705</v>
      </c>
      <c r="C3566" s="8" t="s">
        <v>179</v>
      </c>
      <c r="D3566" s="8" t="s">
        <v>10706</v>
      </c>
    </row>
    <row r="3567" ht="20" customHeight="1" spans="1:4">
      <c r="A3567" s="6" t="s">
        <v>10707</v>
      </c>
      <c r="B3567" s="7" t="s">
        <v>10708</v>
      </c>
      <c r="C3567" s="8" t="s">
        <v>7</v>
      </c>
      <c r="D3567" s="8" t="s">
        <v>10709</v>
      </c>
    </row>
    <row r="3568" ht="20" customHeight="1" spans="1:4">
      <c r="A3568" s="6" t="s">
        <v>10710</v>
      </c>
      <c r="B3568" s="7" t="s">
        <v>10711</v>
      </c>
      <c r="C3568" s="8" t="s">
        <v>21</v>
      </c>
      <c r="D3568" s="8" t="s">
        <v>10712</v>
      </c>
    </row>
    <row r="3569" ht="20" customHeight="1" spans="1:4">
      <c r="A3569" s="6" t="s">
        <v>10713</v>
      </c>
      <c r="B3569" s="7" t="s">
        <v>10714</v>
      </c>
      <c r="C3569" s="8" t="s">
        <v>72</v>
      </c>
      <c r="D3569" s="8" t="s">
        <v>10715</v>
      </c>
    </row>
    <row r="3570" ht="20" customHeight="1" spans="1:4">
      <c r="A3570" s="6" t="s">
        <v>10716</v>
      </c>
      <c r="B3570" s="7" t="s">
        <v>10717</v>
      </c>
      <c r="C3570" s="8" t="s">
        <v>14</v>
      </c>
      <c r="D3570" s="8" t="s">
        <v>10718</v>
      </c>
    </row>
    <row r="3571" ht="20" customHeight="1" spans="1:4">
      <c r="A3571" s="6" t="s">
        <v>10719</v>
      </c>
      <c r="B3571" s="7" t="s">
        <v>10720</v>
      </c>
      <c r="C3571" s="8" t="s">
        <v>25</v>
      </c>
      <c r="D3571" s="8" t="s">
        <v>10721</v>
      </c>
    </row>
    <row r="3572" ht="20" customHeight="1" spans="1:4">
      <c r="A3572" s="6" t="s">
        <v>10722</v>
      </c>
      <c r="B3572" s="7" t="s">
        <v>10723</v>
      </c>
      <c r="C3572" s="8" t="s">
        <v>25</v>
      </c>
      <c r="D3572" s="8" t="s">
        <v>10724</v>
      </c>
    </row>
    <row r="3573" ht="20" customHeight="1" spans="1:4">
      <c r="A3573" s="6" t="s">
        <v>10725</v>
      </c>
      <c r="B3573" s="7" t="s">
        <v>10726</v>
      </c>
      <c r="C3573" s="8" t="s">
        <v>25</v>
      </c>
      <c r="D3573" s="8" t="s">
        <v>10727</v>
      </c>
    </row>
    <row r="3574" ht="20" customHeight="1" spans="1:4">
      <c r="A3574" s="6" t="s">
        <v>10728</v>
      </c>
      <c r="B3574" s="7" t="s">
        <v>10729</v>
      </c>
      <c r="C3574" s="8" t="s">
        <v>25</v>
      </c>
      <c r="D3574" s="8" t="s">
        <v>10730</v>
      </c>
    </row>
    <row r="3575" ht="20" customHeight="1" spans="1:4">
      <c r="A3575" s="6" t="s">
        <v>10731</v>
      </c>
      <c r="B3575" s="7" t="s">
        <v>10732</v>
      </c>
      <c r="C3575" s="8" t="s">
        <v>7</v>
      </c>
      <c r="D3575" s="8" t="s">
        <v>10733</v>
      </c>
    </row>
    <row r="3576" ht="20" customHeight="1" spans="1:4">
      <c r="A3576" s="6" t="s">
        <v>10734</v>
      </c>
      <c r="B3576" s="7" t="s">
        <v>10735</v>
      </c>
      <c r="C3576" s="8" t="s">
        <v>25</v>
      </c>
      <c r="D3576" s="8" t="s">
        <v>10736</v>
      </c>
    </row>
    <row r="3577" ht="20" customHeight="1" spans="1:4">
      <c r="A3577" s="6" t="s">
        <v>10737</v>
      </c>
      <c r="B3577" s="7" t="s">
        <v>10738</v>
      </c>
      <c r="C3577" s="8" t="s">
        <v>21</v>
      </c>
      <c r="D3577" s="8" t="s">
        <v>10739</v>
      </c>
    </row>
    <row r="3578" ht="20" customHeight="1" spans="1:4">
      <c r="A3578" s="6" t="s">
        <v>10740</v>
      </c>
      <c r="B3578" s="7" t="s">
        <v>10741</v>
      </c>
      <c r="C3578" s="8" t="s">
        <v>14</v>
      </c>
      <c r="D3578" s="8" t="s">
        <v>10742</v>
      </c>
    </row>
    <row r="3579" ht="20" customHeight="1" spans="1:4">
      <c r="A3579" s="6" t="s">
        <v>10743</v>
      </c>
      <c r="B3579" s="7" t="s">
        <v>10744</v>
      </c>
      <c r="C3579" s="8" t="s">
        <v>21</v>
      </c>
      <c r="D3579" s="8" t="s">
        <v>10745</v>
      </c>
    </row>
    <row r="3580" ht="20" customHeight="1" spans="1:4">
      <c r="A3580" s="6" t="s">
        <v>10746</v>
      </c>
      <c r="B3580" s="7" t="s">
        <v>10747</v>
      </c>
      <c r="C3580" s="8" t="s">
        <v>7</v>
      </c>
      <c r="D3580" s="8" t="s">
        <v>10748</v>
      </c>
    </row>
    <row r="3581" ht="20" customHeight="1" spans="1:4">
      <c r="A3581" s="6" t="s">
        <v>10749</v>
      </c>
      <c r="B3581" s="7" t="s">
        <v>10750</v>
      </c>
      <c r="C3581" s="8" t="s">
        <v>14</v>
      </c>
      <c r="D3581" s="8" t="s">
        <v>10751</v>
      </c>
    </row>
    <row r="3582" ht="20" customHeight="1" spans="1:4">
      <c r="A3582" s="6" t="s">
        <v>10752</v>
      </c>
      <c r="B3582" s="7" t="s">
        <v>10753</v>
      </c>
      <c r="C3582" s="8" t="s">
        <v>109</v>
      </c>
      <c r="D3582" s="8" t="s">
        <v>10754</v>
      </c>
    </row>
    <row r="3583" ht="20" customHeight="1" spans="1:4">
      <c r="A3583" s="6" t="s">
        <v>10755</v>
      </c>
      <c r="B3583" s="7" t="s">
        <v>10756</v>
      </c>
      <c r="C3583" s="8" t="s">
        <v>14</v>
      </c>
      <c r="D3583" s="8" t="s">
        <v>10757</v>
      </c>
    </row>
    <row r="3584" ht="20" customHeight="1" spans="1:4">
      <c r="A3584" s="6" t="s">
        <v>10758</v>
      </c>
      <c r="B3584" s="7" t="s">
        <v>10759</v>
      </c>
      <c r="C3584" s="8" t="s">
        <v>14</v>
      </c>
      <c r="D3584" s="8" t="s">
        <v>10760</v>
      </c>
    </row>
    <row r="3585" ht="20" customHeight="1" spans="1:4">
      <c r="A3585" s="6" t="s">
        <v>10761</v>
      </c>
      <c r="B3585" s="7" t="s">
        <v>10762</v>
      </c>
      <c r="C3585" s="8" t="s">
        <v>7</v>
      </c>
      <c r="D3585" s="8" t="s">
        <v>10763</v>
      </c>
    </row>
    <row r="3586" ht="20" customHeight="1" spans="1:4">
      <c r="A3586" s="6" t="s">
        <v>10764</v>
      </c>
      <c r="B3586" s="7" t="s">
        <v>10765</v>
      </c>
      <c r="C3586" s="8" t="s">
        <v>1605</v>
      </c>
      <c r="D3586" s="8" t="s">
        <v>10766</v>
      </c>
    </row>
    <row r="3587" ht="20" customHeight="1" spans="1:4">
      <c r="A3587" s="6" t="s">
        <v>10767</v>
      </c>
      <c r="B3587" s="7" t="s">
        <v>10768</v>
      </c>
      <c r="C3587" s="8" t="s">
        <v>14</v>
      </c>
      <c r="D3587" s="8" t="s">
        <v>10769</v>
      </c>
    </row>
    <row r="3588" ht="20" customHeight="1" spans="1:4">
      <c r="A3588" s="6" t="s">
        <v>10770</v>
      </c>
      <c r="B3588" s="7" t="s">
        <v>10771</v>
      </c>
      <c r="C3588" s="8" t="s">
        <v>21</v>
      </c>
      <c r="D3588" s="8" t="s">
        <v>10772</v>
      </c>
    </row>
    <row r="3589" ht="20" customHeight="1" spans="1:4">
      <c r="A3589" s="6" t="s">
        <v>10773</v>
      </c>
      <c r="B3589" s="7" t="s">
        <v>10774</v>
      </c>
      <c r="C3589" s="8" t="s">
        <v>25</v>
      </c>
      <c r="D3589" s="8" t="s">
        <v>10775</v>
      </c>
    </row>
    <row r="3590" ht="20" customHeight="1" spans="1:4">
      <c r="A3590" s="6" t="s">
        <v>10776</v>
      </c>
      <c r="B3590" s="7" t="s">
        <v>10777</v>
      </c>
      <c r="C3590" s="8" t="s">
        <v>14</v>
      </c>
      <c r="D3590" s="8" t="s">
        <v>10778</v>
      </c>
    </row>
    <row r="3591" ht="20" customHeight="1" spans="1:4">
      <c r="A3591" s="6" t="s">
        <v>10779</v>
      </c>
      <c r="B3591" s="7" t="s">
        <v>10780</v>
      </c>
      <c r="C3591" s="8" t="s">
        <v>14</v>
      </c>
      <c r="D3591" s="8" t="s">
        <v>10781</v>
      </c>
    </row>
    <row r="3592" ht="20" customHeight="1" spans="1:4">
      <c r="A3592" s="6" t="s">
        <v>10782</v>
      </c>
      <c r="B3592" s="7" t="s">
        <v>10783</v>
      </c>
      <c r="C3592" s="8" t="s">
        <v>14</v>
      </c>
      <c r="D3592" s="8" t="s">
        <v>10784</v>
      </c>
    </row>
    <row r="3593" ht="20" customHeight="1" spans="1:4">
      <c r="A3593" s="6" t="s">
        <v>10785</v>
      </c>
      <c r="B3593" s="7" t="s">
        <v>10786</v>
      </c>
      <c r="C3593" s="8" t="s">
        <v>14</v>
      </c>
      <c r="D3593" s="8" t="s">
        <v>10787</v>
      </c>
    </row>
    <row r="3594" ht="20" customHeight="1" spans="1:4">
      <c r="A3594" s="6" t="s">
        <v>10788</v>
      </c>
      <c r="B3594" s="7" t="s">
        <v>10789</v>
      </c>
      <c r="C3594" s="8" t="s">
        <v>14</v>
      </c>
      <c r="D3594" s="8" t="s">
        <v>10790</v>
      </c>
    </row>
    <row r="3595" ht="20" customHeight="1" spans="1:4">
      <c r="A3595" s="6" t="s">
        <v>10791</v>
      </c>
      <c r="B3595" s="7" t="s">
        <v>10792</v>
      </c>
      <c r="C3595" s="8" t="s">
        <v>109</v>
      </c>
      <c r="D3595" s="8" t="s">
        <v>10793</v>
      </c>
    </row>
    <row r="3596" ht="20" customHeight="1" spans="1:4">
      <c r="A3596" s="6" t="s">
        <v>10794</v>
      </c>
      <c r="B3596" s="7" t="s">
        <v>10795</v>
      </c>
      <c r="C3596" s="8" t="s">
        <v>25</v>
      </c>
      <c r="D3596" s="8" t="s">
        <v>10796</v>
      </c>
    </row>
    <row r="3597" ht="20" customHeight="1" spans="1:4">
      <c r="A3597" s="6" t="s">
        <v>10797</v>
      </c>
      <c r="B3597" s="7" t="s">
        <v>10798</v>
      </c>
      <c r="C3597" s="8" t="s">
        <v>14</v>
      </c>
      <c r="D3597" s="8" t="s">
        <v>10799</v>
      </c>
    </row>
    <row r="3598" ht="20" customHeight="1" spans="1:4">
      <c r="A3598" s="6" t="s">
        <v>10800</v>
      </c>
      <c r="B3598" s="7" t="s">
        <v>10801</v>
      </c>
      <c r="C3598" s="8" t="s">
        <v>109</v>
      </c>
      <c r="D3598" s="8" t="s">
        <v>10802</v>
      </c>
    </row>
    <row r="3599" ht="20" customHeight="1" spans="1:4">
      <c r="A3599" s="6" t="s">
        <v>10803</v>
      </c>
      <c r="B3599" s="7" t="s">
        <v>10804</v>
      </c>
      <c r="C3599" s="8" t="s">
        <v>14</v>
      </c>
      <c r="D3599" s="8" t="s">
        <v>10805</v>
      </c>
    </row>
    <row r="3600" ht="20" customHeight="1" spans="1:4">
      <c r="A3600" s="6" t="s">
        <v>10806</v>
      </c>
      <c r="B3600" s="7" t="s">
        <v>10807</v>
      </c>
      <c r="C3600" s="8" t="s">
        <v>21</v>
      </c>
      <c r="D3600" s="8" t="s">
        <v>10808</v>
      </c>
    </row>
    <row r="3601" ht="20" customHeight="1" spans="1:4">
      <c r="A3601" s="6" t="s">
        <v>10809</v>
      </c>
      <c r="B3601" s="7" t="s">
        <v>10810</v>
      </c>
      <c r="C3601" s="8" t="s">
        <v>21</v>
      </c>
      <c r="D3601" s="8" t="s">
        <v>10811</v>
      </c>
    </row>
    <row r="3602" ht="20" customHeight="1" spans="1:4">
      <c r="A3602" s="6" t="s">
        <v>10812</v>
      </c>
      <c r="B3602" s="7" t="s">
        <v>10813</v>
      </c>
      <c r="C3602" s="8" t="s">
        <v>25</v>
      </c>
      <c r="D3602" s="8" t="s">
        <v>10814</v>
      </c>
    </row>
    <row r="3603" ht="20" customHeight="1" spans="1:4">
      <c r="A3603" s="6" t="s">
        <v>10815</v>
      </c>
      <c r="B3603" s="7" t="s">
        <v>10816</v>
      </c>
      <c r="C3603" s="8" t="s">
        <v>25</v>
      </c>
      <c r="D3603" s="8" t="s">
        <v>10817</v>
      </c>
    </row>
    <row r="3604" ht="20" customHeight="1" spans="1:4">
      <c r="A3604" s="6" t="s">
        <v>10818</v>
      </c>
      <c r="B3604" s="7" t="s">
        <v>10819</v>
      </c>
      <c r="C3604" s="8" t="s">
        <v>7</v>
      </c>
      <c r="D3604" s="8" t="s">
        <v>10820</v>
      </c>
    </row>
    <row r="3605" ht="20" customHeight="1" spans="1:4">
      <c r="A3605" s="6" t="s">
        <v>10821</v>
      </c>
      <c r="B3605" s="7" t="s">
        <v>10822</v>
      </c>
      <c r="C3605" s="8" t="s">
        <v>7</v>
      </c>
      <c r="D3605" s="8" t="s">
        <v>10823</v>
      </c>
    </row>
    <row r="3606" ht="20" customHeight="1" spans="1:4">
      <c r="A3606" s="6" t="s">
        <v>10824</v>
      </c>
      <c r="B3606" s="7" t="s">
        <v>10825</v>
      </c>
      <c r="C3606" s="8" t="s">
        <v>21</v>
      </c>
      <c r="D3606" s="8" t="s">
        <v>10826</v>
      </c>
    </row>
    <row r="3607" ht="20" customHeight="1" spans="1:4">
      <c r="A3607" s="6" t="s">
        <v>10827</v>
      </c>
      <c r="B3607" s="7" t="s">
        <v>10828</v>
      </c>
      <c r="C3607" s="8" t="s">
        <v>7</v>
      </c>
      <c r="D3607" s="8" t="s">
        <v>10829</v>
      </c>
    </row>
    <row r="3608" ht="20" customHeight="1" spans="1:4">
      <c r="A3608" s="6" t="s">
        <v>10830</v>
      </c>
      <c r="B3608" s="7" t="s">
        <v>10831</v>
      </c>
      <c r="C3608" s="8" t="s">
        <v>50</v>
      </c>
      <c r="D3608" s="8" t="s">
        <v>10832</v>
      </c>
    </row>
    <row r="3609" ht="20" customHeight="1" spans="1:4">
      <c r="A3609" s="6" t="s">
        <v>10833</v>
      </c>
      <c r="B3609" s="7" t="s">
        <v>10834</v>
      </c>
      <c r="C3609" s="8" t="s">
        <v>21</v>
      </c>
      <c r="D3609" s="8" t="s">
        <v>10835</v>
      </c>
    </row>
    <row r="3610" ht="20" customHeight="1" spans="1:4">
      <c r="A3610" s="6" t="s">
        <v>10836</v>
      </c>
      <c r="B3610" s="7" t="s">
        <v>10837</v>
      </c>
      <c r="C3610" s="8" t="s">
        <v>25</v>
      </c>
      <c r="D3610" s="8" t="s">
        <v>10838</v>
      </c>
    </row>
    <row r="3611" ht="20" customHeight="1" spans="1:4">
      <c r="A3611" s="6" t="s">
        <v>10839</v>
      </c>
      <c r="B3611" s="7" t="s">
        <v>10840</v>
      </c>
      <c r="C3611" s="8" t="s">
        <v>7</v>
      </c>
      <c r="D3611" s="8" t="s">
        <v>10841</v>
      </c>
    </row>
    <row r="3612" ht="20" customHeight="1" spans="1:4">
      <c r="A3612" s="6" t="s">
        <v>10842</v>
      </c>
      <c r="B3612" s="7" t="s">
        <v>10843</v>
      </c>
      <c r="C3612" s="8" t="s">
        <v>25</v>
      </c>
      <c r="D3612" s="8" t="s">
        <v>10844</v>
      </c>
    </row>
    <row r="3613" ht="20" customHeight="1" spans="1:4">
      <c r="A3613" s="6" t="s">
        <v>10845</v>
      </c>
      <c r="B3613" s="7" t="s">
        <v>10846</v>
      </c>
      <c r="C3613" s="8" t="s">
        <v>14</v>
      </c>
      <c r="D3613" s="8" t="s">
        <v>10847</v>
      </c>
    </row>
    <row r="3614" ht="20" customHeight="1" spans="1:4">
      <c r="A3614" s="6" t="s">
        <v>10848</v>
      </c>
      <c r="B3614" s="7" t="s">
        <v>10849</v>
      </c>
      <c r="C3614" s="8" t="s">
        <v>14</v>
      </c>
      <c r="D3614" s="8" t="s">
        <v>10850</v>
      </c>
    </row>
    <row r="3615" ht="20" customHeight="1" spans="1:4">
      <c r="A3615" s="6" t="s">
        <v>10851</v>
      </c>
      <c r="B3615" s="7" t="s">
        <v>10852</v>
      </c>
      <c r="C3615" s="8" t="s">
        <v>7</v>
      </c>
      <c r="D3615" s="8" t="s">
        <v>10853</v>
      </c>
    </row>
    <row r="3616" ht="20" customHeight="1" spans="1:4">
      <c r="A3616" s="6" t="s">
        <v>10854</v>
      </c>
      <c r="B3616" s="7" t="s">
        <v>10855</v>
      </c>
      <c r="C3616" s="8" t="s">
        <v>14</v>
      </c>
      <c r="D3616" s="8" t="s">
        <v>10856</v>
      </c>
    </row>
    <row r="3617" ht="20" customHeight="1" spans="1:4">
      <c r="A3617" s="6" t="s">
        <v>10857</v>
      </c>
      <c r="B3617" s="7" t="s">
        <v>10858</v>
      </c>
      <c r="C3617" s="8" t="s">
        <v>14</v>
      </c>
      <c r="D3617" s="8" t="s">
        <v>10859</v>
      </c>
    </row>
    <row r="3618" ht="20" customHeight="1" spans="1:4">
      <c r="A3618" s="6" t="s">
        <v>10860</v>
      </c>
      <c r="B3618" s="7" t="s">
        <v>10861</v>
      </c>
      <c r="C3618" s="8" t="s">
        <v>7</v>
      </c>
      <c r="D3618" s="8" t="s">
        <v>10862</v>
      </c>
    </row>
    <row r="3619" ht="20" customHeight="1" spans="1:4">
      <c r="A3619" s="6" t="s">
        <v>10863</v>
      </c>
      <c r="B3619" s="7" t="s">
        <v>10864</v>
      </c>
      <c r="C3619" s="8" t="s">
        <v>14</v>
      </c>
      <c r="D3619" s="8" t="s">
        <v>10865</v>
      </c>
    </row>
    <row r="3620" ht="20" customHeight="1" spans="1:4">
      <c r="A3620" s="6" t="s">
        <v>10866</v>
      </c>
      <c r="B3620" s="7" t="s">
        <v>10867</v>
      </c>
      <c r="C3620" s="8" t="s">
        <v>21</v>
      </c>
      <c r="D3620" s="8" t="s">
        <v>10868</v>
      </c>
    </row>
    <row r="3621" ht="20" customHeight="1" spans="1:4">
      <c r="A3621" s="6" t="s">
        <v>10869</v>
      </c>
      <c r="B3621" s="7" t="s">
        <v>10870</v>
      </c>
      <c r="C3621" s="8" t="s">
        <v>21</v>
      </c>
      <c r="D3621" s="8" t="s">
        <v>10871</v>
      </c>
    </row>
    <row r="3622" ht="20" customHeight="1" spans="1:4">
      <c r="A3622" s="6" t="s">
        <v>10872</v>
      </c>
      <c r="B3622" s="7" t="s">
        <v>10873</v>
      </c>
      <c r="C3622" s="8" t="s">
        <v>14</v>
      </c>
      <c r="D3622" s="8" t="s">
        <v>10874</v>
      </c>
    </row>
    <row r="3623" ht="20" customHeight="1" spans="1:4">
      <c r="A3623" s="6" t="s">
        <v>10875</v>
      </c>
      <c r="B3623" s="7" t="s">
        <v>10876</v>
      </c>
      <c r="C3623" s="8" t="s">
        <v>7</v>
      </c>
      <c r="D3623" s="8" t="s">
        <v>10877</v>
      </c>
    </row>
    <row r="3624" ht="20" customHeight="1" spans="1:4">
      <c r="A3624" s="6" t="s">
        <v>10878</v>
      </c>
      <c r="B3624" s="7" t="s">
        <v>10879</v>
      </c>
      <c r="C3624" s="8" t="s">
        <v>14</v>
      </c>
      <c r="D3624" s="8" t="s">
        <v>10880</v>
      </c>
    </row>
    <row r="3625" ht="20" customHeight="1" spans="1:4">
      <c r="A3625" s="6" t="s">
        <v>10881</v>
      </c>
      <c r="B3625" s="7" t="s">
        <v>10882</v>
      </c>
      <c r="C3625" s="8" t="s">
        <v>25</v>
      </c>
      <c r="D3625" s="8" t="s">
        <v>10883</v>
      </c>
    </row>
    <row r="3626" ht="20" customHeight="1" spans="1:4">
      <c r="A3626" s="6" t="s">
        <v>10884</v>
      </c>
      <c r="B3626" s="7" t="s">
        <v>10885</v>
      </c>
      <c r="C3626" s="8" t="s">
        <v>7</v>
      </c>
      <c r="D3626" s="8" t="s">
        <v>10886</v>
      </c>
    </row>
    <row r="3627" ht="20" customHeight="1" spans="1:4">
      <c r="A3627" s="6" t="s">
        <v>10887</v>
      </c>
      <c r="B3627" s="7" t="s">
        <v>10888</v>
      </c>
      <c r="C3627" s="8" t="s">
        <v>50</v>
      </c>
      <c r="D3627" s="8" t="s">
        <v>10889</v>
      </c>
    </row>
    <row r="3628" ht="20" customHeight="1" spans="1:4">
      <c r="A3628" s="6" t="s">
        <v>10890</v>
      </c>
      <c r="B3628" s="7" t="s">
        <v>10891</v>
      </c>
      <c r="C3628" s="8" t="s">
        <v>7</v>
      </c>
      <c r="D3628" s="8" t="s">
        <v>10892</v>
      </c>
    </row>
    <row r="3629" ht="20" customHeight="1" spans="1:4">
      <c r="A3629" s="6" t="s">
        <v>10893</v>
      </c>
      <c r="B3629" s="7" t="s">
        <v>10894</v>
      </c>
      <c r="C3629" s="8" t="s">
        <v>14</v>
      </c>
      <c r="D3629" s="8" t="s">
        <v>10895</v>
      </c>
    </row>
    <row r="3630" ht="20" customHeight="1" spans="1:4">
      <c r="A3630" s="6" t="s">
        <v>10896</v>
      </c>
      <c r="B3630" s="7" t="s">
        <v>10897</v>
      </c>
      <c r="C3630" s="8" t="s">
        <v>72</v>
      </c>
      <c r="D3630" s="8" t="s">
        <v>10898</v>
      </c>
    </row>
    <row r="3631" ht="20" customHeight="1" spans="1:4">
      <c r="A3631" s="6" t="s">
        <v>10899</v>
      </c>
      <c r="B3631" s="7" t="s">
        <v>10900</v>
      </c>
      <c r="C3631" s="8" t="s">
        <v>7</v>
      </c>
      <c r="D3631" s="8" t="s">
        <v>10901</v>
      </c>
    </row>
    <row r="3632" ht="20" customHeight="1" spans="1:4">
      <c r="A3632" s="6" t="s">
        <v>10902</v>
      </c>
      <c r="B3632" s="7" t="s">
        <v>10903</v>
      </c>
      <c r="C3632" s="8" t="s">
        <v>7</v>
      </c>
      <c r="D3632" s="8" t="s">
        <v>10904</v>
      </c>
    </row>
    <row r="3633" ht="20" customHeight="1" spans="1:4">
      <c r="A3633" s="6" t="s">
        <v>10905</v>
      </c>
      <c r="B3633" s="7" t="s">
        <v>10906</v>
      </c>
      <c r="C3633" s="8" t="s">
        <v>25</v>
      </c>
      <c r="D3633" s="8" t="s">
        <v>10907</v>
      </c>
    </row>
    <row r="3634" ht="20" customHeight="1" spans="1:4">
      <c r="A3634" s="6" t="s">
        <v>10908</v>
      </c>
      <c r="B3634" s="7" t="s">
        <v>10909</v>
      </c>
      <c r="C3634" s="8" t="s">
        <v>25</v>
      </c>
      <c r="D3634" s="8" t="s">
        <v>10910</v>
      </c>
    </row>
    <row r="3635" ht="20" customHeight="1" spans="1:4">
      <c r="A3635" s="6" t="s">
        <v>10911</v>
      </c>
      <c r="B3635" s="7" t="s">
        <v>10912</v>
      </c>
      <c r="C3635" s="8" t="s">
        <v>179</v>
      </c>
      <c r="D3635" s="8" t="s">
        <v>10913</v>
      </c>
    </row>
    <row r="3636" ht="20" customHeight="1" spans="1:4">
      <c r="A3636" s="6" t="s">
        <v>10914</v>
      </c>
      <c r="B3636" s="7" t="s">
        <v>10915</v>
      </c>
      <c r="C3636" s="8" t="s">
        <v>7</v>
      </c>
      <c r="D3636" s="8" t="s">
        <v>10916</v>
      </c>
    </row>
    <row r="3637" ht="20" customHeight="1" spans="1:4">
      <c r="A3637" s="6" t="s">
        <v>10917</v>
      </c>
      <c r="B3637" s="7" t="s">
        <v>10918</v>
      </c>
      <c r="C3637" s="8" t="s">
        <v>109</v>
      </c>
      <c r="D3637" s="8" t="s">
        <v>10919</v>
      </c>
    </row>
    <row r="3638" ht="20" customHeight="1" spans="1:4">
      <c r="A3638" s="6" t="s">
        <v>10920</v>
      </c>
      <c r="B3638" s="7" t="s">
        <v>10921</v>
      </c>
      <c r="C3638" s="8" t="s">
        <v>25</v>
      </c>
      <c r="D3638" s="8" t="s">
        <v>10922</v>
      </c>
    </row>
    <row r="3639" ht="20" customHeight="1" spans="1:4">
      <c r="A3639" s="6" t="s">
        <v>10923</v>
      </c>
      <c r="B3639" s="7" t="s">
        <v>10924</v>
      </c>
      <c r="C3639" s="8" t="s">
        <v>7</v>
      </c>
      <c r="D3639" s="8" t="s">
        <v>10925</v>
      </c>
    </row>
    <row r="3640" ht="20" customHeight="1" spans="1:4">
      <c r="A3640" s="6" t="s">
        <v>10926</v>
      </c>
      <c r="B3640" s="7" t="s">
        <v>10927</v>
      </c>
      <c r="C3640" s="8" t="s">
        <v>14</v>
      </c>
      <c r="D3640" s="8" t="s">
        <v>10928</v>
      </c>
    </row>
    <row r="3641" ht="20" customHeight="1" spans="1:4">
      <c r="A3641" s="6" t="s">
        <v>10929</v>
      </c>
      <c r="B3641" s="7" t="s">
        <v>10930</v>
      </c>
      <c r="C3641" s="8" t="s">
        <v>14</v>
      </c>
      <c r="D3641" s="8" t="s">
        <v>10931</v>
      </c>
    </row>
    <row r="3642" ht="20" customHeight="1" spans="1:4">
      <c r="A3642" s="6" t="s">
        <v>10932</v>
      </c>
      <c r="B3642" s="7" t="s">
        <v>10933</v>
      </c>
      <c r="C3642" s="8" t="s">
        <v>25</v>
      </c>
      <c r="D3642" s="8" t="s">
        <v>10934</v>
      </c>
    </row>
    <row r="3643" ht="20" customHeight="1" spans="1:4">
      <c r="A3643" s="6" t="s">
        <v>10935</v>
      </c>
      <c r="B3643" s="7" t="s">
        <v>10936</v>
      </c>
      <c r="C3643" s="8" t="s">
        <v>179</v>
      </c>
      <c r="D3643" s="8" t="s">
        <v>10937</v>
      </c>
    </row>
    <row r="3644" ht="20" customHeight="1" spans="1:4">
      <c r="A3644" s="6" t="s">
        <v>10938</v>
      </c>
      <c r="B3644" s="7" t="s">
        <v>10939</v>
      </c>
      <c r="C3644" s="8" t="s">
        <v>7</v>
      </c>
      <c r="D3644" s="8" t="s">
        <v>10940</v>
      </c>
    </row>
    <row r="3645" ht="20" customHeight="1" spans="1:4">
      <c r="A3645" s="6" t="s">
        <v>10941</v>
      </c>
      <c r="B3645" s="7" t="s">
        <v>10942</v>
      </c>
      <c r="C3645" s="8" t="s">
        <v>14</v>
      </c>
      <c r="D3645" s="8" t="s">
        <v>10943</v>
      </c>
    </row>
    <row r="3646" ht="20" customHeight="1" spans="1:4">
      <c r="A3646" s="6" t="s">
        <v>10944</v>
      </c>
      <c r="B3646" s="7" t="s">
        <v>10945</v>
      </c>
      <c r="C3646" s="8" t="s">
        <v>7</v>
      </c>
      <c r="D3646" s="8" t="s">
        <v>10946</v>
      </c>
    </row>
    <row r="3647" ht="20" customHeight="1" spans="1:4">
      <c r="A3647" s="6" t="s">
        <v>10947</v>
      </c>
      <c r="B3647" s="7" t="s">
        <v>10948</v>
      </c>
      <c r="C3647" s="8" t="s">
        <v>72</v>
      </c>
      <c r="D3647" s="8" t="s">
        <v>10949</v>
      </c>
    </row>
    <row r="3648" ht="20" customHeight="1" spans="1:4">
      <c r="A3648" s="6" t="s">
        <v>10950</v>
      </c>
      <c r="B3648" s="7" t="s">
        <v>10951</v>
      </c>
      <c r="C3648" s="8" t="s">
        <v>21</v>
      </c>
      <c r="D3648" s="8" t="s">
        <v>10952</v>
      </c>
    </row>
    <row r="3649" ht="20" customHeight="1" spans="1:4">
      <c r="A3649" s="6" t="s">
        <v>10953</v>
      </c>
      <c r="B3649" s="7" t="s">
        <v>10954</v>
      </c>
      <c r="C3649" s="8" t="s">
        <v>14</v>
      </c>
      <c r="D3649" s="8" t="s">
        <v>10955</v>
      </c>
    </row>
    <row r="3650" ht="20" customHeight="1" spans="1:4">
      <c r="A3650" s="6" t="s">
        <v>10956</v>
      </c>
      <c r="B3650" s="7" t="s">
        <v>10957</v>
      </c>
      <c r="C3650" s="8" t="s">
        <v>7</v>
      </c>
      <c r="D3650" s="8" t="s">
        <v>10958</v>
      </c>
    </row>
    <row r="3651" ht="20" customHeight="1" spans="1:4">
      <c r="A3651" s="6" t="s">
        <v>10959</v>
      </c>
      <c r="B3651" s="7" t="s">
        <v>10960</v>
      </c>
      <c r="C3651" s="8" t="s">
        <v>109</v>
      </c>
      <c r="D3651" s="8" t="s">
        <v>10961</v>
      </c>
    </row>
    <row r="3652" ht="20" customHeight="1" spans="1:4">
      <c r="A3652" s="6" t="s">
        <v>10962</v>
      </c>
      <c r="B3652" s="7" t="s">
        <v>10963</v>
      </c>
      <c r="C3652" s="8" t="s">
        <v>21</v>
      </c>
      <c r="D3652" s="8" t="s">
        <v>10964</v>
      </c>
    </row>
    <row r="3653" ht="20" customHeight="1" spans="1:4">
      <c r="A3653" s="6" t="s">
        <v>10965</v>
      </c>
      <c r="B3653" s="7" t="s">
        <v>10966</v>
      </c>
      <c r="C3653" s="8" t="s">
        <v>72</v>
      </c>
      <c r="D3653" s="8" t="s">
        <v>10967</v>
      </c>
    </row>
    <row r="3654" ht="20" customHeight="1" spans="1:4">
      <c r="A3654" s="6" t="s">
        <v>10968</v>
      </c>
      <c r="B3654" s="7" t="s">
        <v>10969</v>
      </c>
      <c r="C3654" s="8" t="s">
        <v>14</v>
      </c>
      <c r="D3654" s="8" t="s">
        <v>10970</v>
      </c>
    </row>
    <row r="3655" ht="20" customHeight="1" spans="1:4">
      <c r="A3655" s="6" t="s">
        <v>10971</v>
      </c>
      <c r="B3655" s="7" t="s">
        <v>10972</v>
      </c>
      <c r="C3655" s="8" t="s">
        <v>7</v>
      </c>
      <c r="D3655" s="8" t="s">
        <v>10973</v>
      </c>
    </row>
    <row r="3656" ht="20" customHeight="1" spans="1:4">
      <c r="A3656" s="6" t="s">
        <v>10974</v>
      </c>
      <c r="B3656" s="7" t="s">
        <v>10975</v>
      </c>
      <c r="C3656" s="8" t="s">
        <v>25</v>
      </c>
      <c r="D3656" s="8" t="s">
        <v>10976</v>
      </c>
    </row>
    <row r="3657" ht="20" customHeight="1" spans="1:4">
      <c r="A3657" s="6" t="s">
        <v>10977</v>
      </c>
      <c r="B3657" s="7" t="s">
        <v>10978</v>
      </c>
      <c r="C3657" s="8" t="s">
        <v>109</v>
      </c>
      <c r="D3657" s="8" t="s">
        <v>10979</v>
      </c>
    </row>
    <row r="3658" ht="20" customHeight="1" spans="1:4">
      <c r="A3658" s="6" t="s">
        <v>10980</v>
      </c>
      <c r="B3658" s="7" t="s">
        <v>10981</v>
      </c>
      <c r="C3658" s="8" t="s">
        <v>109</v>
      </c>
      <c r="D3658" s="8" t="s">
        <v>10982</v>
      </c>
    </row>
    <row r="3659" ht="20" customHeight="1" spans="1:4">
      <c r="A3659" s="6" t="s">
        <v>10983</v>
      </c>
      <c r="B3659" s="7" t="s">
        <v>10984</v>
      </c>
      <c r="C3659" s="8" t="s">
        <v>14</v>
      </c>
      <c r="D3659" s="8" t="s">
        <v>10985</v>
      </c>
    </row>
    <row r="3660" ht="20" customHeight="1" spans="1:4">
      <c r="A3660" s="6" t="s">
        <v>10986</v>
      </c>
      <c r="B3660" s="7" t="s">
        <v>10987</v>
      </c>
      <c r="C3660" s="8" t="s">
        <v>14</v>
      </c>
      <c r="D3660" s="8" t="s">
        <v>10988</v>
      </c>
    </row>
    <row r="3661" ht="20" customHeight="1" spans="1:4">
      <c r="A3661" s="6" t="s">
        <v>10989</v>
      </c>
      <c r="B3661" s="7" t="s">
        <v>10990</v>
      </c>
      <c r="C3661" s="8" t="s">
        <v>21</v>
      </c>
      <c r="D3661" s="8" t="s">
        <v>10991</v>
      </c>
    </row>
    <row r="3662" ht="20" customHeight="1" spans="1:4">
      <c r="A3662" s="6" t="s">
        <v>10992</v>
      </c>
      <c r="B3662" s="7" t="s">
        <v>10993</v>
      </c>
      <c r="C3662" s="8" t="s">
        <v>14</v>
      </c>
      <c r="D3662" s="8" t="s">
        <v>10994</v>
      </c>
    </row>
    <row r="3663" ht="20" customHeight="1" spans="1:4">
      <c r="A3663" s="6" t="s">
        <v>10995</v>
      </c>
      <c r="B3663" s="7" t="s">
        <v>10996</v>
      </c>
      <c r="C3663" s="8" t="s">
        <v>72</v>
      </c>
      <c r="D3663" s="8" t="s">
        <v>10997</v>
      </c>
    </row>
    <row r="3664" ht="20" customHeight="1" spans="1:4">
      <c r="A3664" s="6" t="s">
        <v>10998</v>
      </c>
      <c r="B3664" s="7" t="s">
        <v>10999</v>
      </c>
      <c r="C3664" s="8" t="s">
        <v>21</v>
      </c>
      <c r="D3664" s="8" t="s">
        <v>11000</v>
      </c>
    </row>
    <row r="3665" ht="20" customHeight="1" spans="1:4">
      <c r="A3665" s="6" t="s">
        <v>11001</v>
      </c>
      <c r="B3665" s="7" t="s">
        <v>11002</v>
      </c>
      <c r="C3665" s="8" t="s">
        <v>109</v>
      </c>
      <c r="D3665" s="8" t="s">
        <v>11003</v>
      </c>
    </row>
    <row r="3666" ht="20" customHeight="1" spans="1:4">
      <c r="A3666" s="6" t="s">
        <v>11004</v>
      </c>
      <c r="B3666" s="7" t="s">
        <v>11005</v>
      </c>
      <c r="C3666" s="8" t="s">
        <v>21</v>
      </c>
      <c r="D3666" s="8" t="s">
        <v>11006</v>
      </c>
    </row>
    <row r="3667" ht="20" customHeight="1" spans="1:4">
      <c r="A3667" s="6" t="s">
        <v>11007</v>
      </c>
      <c r="B3667" s="7" t="s">
        <v>11008</v>
      </c>
      <c r="C3667" s="8" t="s">
        <v>7</v>
      </c>
      <c r="D3667" s="8" t="s">
        <v>11009</v>
      </c>
    </row>
    <row r="3668" ht="20" customHeight="1" spans="1:4">
      <c r="A3668" s="6" t="s">
        <v>11010</v>
      </c>
      <c r="B3668" s="7" t="s">
        <v>11011</v>
      </c>
      <c r="C3668" s="8" t="s">
        <v>14</v>
      </c>
      <c r="D3668" s="8" t="s">
        <v>11012</v>
      </c>
    </row>
    <row r="3669" ht="20" customHeight="1" spans="1:4">
      <c r="A3669" s="6" t="s">
        <v>11013</v>
      </c>
      <c r="B3669" s="7" t="s">
        <v>11014</v>
      </c>
      <c r="C3669" s="8" t="s">
        <v>7</v>
      </c>
      <c r="D3669" s="8" t="s">
        <v>11015</v>
      </c>
    </row>
    <row r="3670" ht="20" customHeight="1" spans="1:4">
      <c r="A3670" s="6" t="s">
        <v>11016</v>
      </c>
      <c r="B3670" s="7" t="s">
        <v>11017</v>
      </c>
      <c r="C3670" s="8" t="s">
        <v>109</v>
      </c>
      <c r="D3670" s="8" t="s">
        <v>11018</v>
      </c>
    </row>
    <row r="3671" ht="20" customHeight="1" spans="1:4">
      <c r="A3671" s="6" t="s">
        <v>11019</v>
      </c>
      <c r="B3671" s="7" t="s">
        <v>11020</v>
      </c>
      <c r="C3671" s="8" t="s">
        <v>7</v>
      </c>
      <c r="D3671" s="8" t="s">
        <v>11021</v>
      </c>
    </row>
    <row r="3672" ht="20" customHeight="1" spans="1:4">
      <c r="A3672" s="6" t="s">
        <v>11022</v>
      </c>
      <c r="B3672" s="7" t="s">
        <v>11023</v>
      </c>
      <c r="C3672" s="8" t="s">
        <v>14</v>
      </c>
      <c r="D3672" s="8" t="s">
        <v>11024</v>
      </c>
    </row>
    <row r="3673" ht="20" customHeight="1" spans="1:4">
      <c r="A3673" s="6" t="s">
        <v>11025</v>
      </c>
      <c r="B3673" s="7" t="s">
        <v>11026</v>
      </c>
      <c r="C3673" s="8" t="s">
        <v>14</v>
      </c>
      <c r="D3673" s="8" t="s">
        <v>11027</v>
      </c>
    </row>
    <row r="3674" ht="20" customHeight="1" spans="1:4">
      <c r="A3674" s="6" t="s">
        <v>11028</v>
      </c>
      <c r="B3674" s="7" t="s">
        <v>11029</v>
      </c>
      <c r="C3674" s="8" t="s">
        <v>109</v>
      </c>
      <c r="D3674" s="8" t="s">
        <v>11030</v>
      </c>
    </row>
    <row r="3675" ht="20" customHeight="1" spans="1:4">
      <c r="A3675" s="6" t="s">
        <v>11031</v>
      </c>
      <c r="B3675" s="7" t="s">
        <v>11032</v>
      </c>
      <c r="C3675" s="8" t="s">
        <v>21</v>
      </c>
      <c r="D3675" s="8" t="s">
        <v>11033</v>
      </c>
    </row>
    <row r="3676" ht="20" customHeight="1" spans="1:4">
      <c r="A3676" s="6" t="s">
        <v>11034</v>
      </c>
      <c r="B3676" s="7" t="s">
        <v>11035</v>
      </c>
      <c r="C3676" s="8" t="s">
        <v>25</v>
      </c>
      <c r="D3676" s="8" t="s">
        <v>11036</v>
      </c>
    </row>
    <row r="3677" ht="20" customHeight="1" spans="1:4">
      <c r="A3677" s="6" t="s">
        <v>11037</v>
      </c>
      <c r="B3677" s="7" t="s">
        <v>11038</v>
      </c>
      <c r="C3677" s="8" t="s">
        <v>25</v>
      </c>
      <c r="D3677" s="8" t="s">
        <v>11039</v>
      </c>
    </row>
    <row r="3678" ht="20" customHeight="1" spans="1:4">
      <c r="A3678" s="6" t="s">
        <v>11040</v>
      </c>
      <c r="B3678" s="7" t="s">
        <v>11041</v>
      </c>
      <c r="C3678" s="8" t="s">
        <v>21</v>
      </c>
      <c r="D3678" s="8" t="s">
        <v>11042</v>
      </c>
    </row>
    <row r="3679" ht="20" customHeight="1" spans="1:4">
      <c r="A3679" s="6" t="s">
        <v>11043</v>
      </c>
      <c r="B3679" s="7" t="s">
        <v>11044</v>
      </c>
      <c r="C3679" s="8" t="s">
        <v>14</v>
      </c>
      <c r="D3679" s="8" t="s">
        <v>11045</v>
      </c>
    </row>
    <row r="3680" ht="20" customHeight="1" spans="1:4">
      <c r="A3680" s="6" t="s">
        <v>11046</v>
      </c>
      <c r="B3680" s="7" t="s">
        <v>11047</v>
      </c>
      <c r="C3680" s="8" t="s">
        <v>109</v>
      </c>
      <c r="D3680" s="8" t="s">
        <v>11048</v>
      </c>
    </row>
    <row r="3681" ht="20" customHeight="1" spans="1:4">
      <c r="A3681" s="6" t="s">
        <v>11049</v>
      </c>
      <c r="B3681" s="7" t="s">
        <v>11050</v>
      </c>
      <c r="C3681" s="8" t="s">
        <v>7</v>
      </c>
      <c r="D3681" s="8" t="s">
        <v>11051</v>
      </c>
    </row>
    <row r="3682" ht="20" customHeight="1" spans="1:4">
      <c r="A3682" s="6" t="s">
        <v>11052</v>
      </c>
      <c r="B3682" s="7" t="s">
        <v>11053</v>
      </c>
      <c r="C3682" s="8" t="s">
        <v>7</v>
      </c>
      <c r="D3682" s="8" t="s">
        <v>11054</v>
      </c>
    </row>
    <row r="3683" ht="20" customHeight="1" spans="1:4">
      <c r="A3683" s="6" t="s">
        <v>11055</v>
      </c>
      <c r="B3683" s="7" t="s">
        <v>11056</v>
      </c>
      <c r="C3683" s="8" t="s">
        <v>14</v>
      </c>
      <c r="D3683" s="8" t="s">
        <v>11057</v>
      </c>
    </row>
    <row r="3684" ht="20" customHeight="1" spans="1:4">
      <c r="A3684" s="6" t="s">
        <v>11058</v>
      </c>
      <c r="B3684" s="7" t="s">
        <v>11059</v>
      </c>
      <c r="C3684" s="8" t="s">
        <v>14</v>
      </c>
      <c r="D3684" s="8" t="s">
        <v>11060</v>
      </c>
    </row>
    <row r="3685" ht="20" customHeight="1" spans="1:4">
      <c r="A3685" s="6" t="s">
        <v>11061</v>
      </c>
      <c r="B3685" s="7" t="s">
        <v>11062</v>
      </c>
      <c r="C3685" s="8" t="s">
        <v>21</v>
      </c>
      <c r="D3685" s="8" t="s">
        <v>11063</v>
      </c>
    </row>
    <row r="3686" ht="20" customHeight="1" spans="1:4">
      <c r="A3686" s="6" t="s">
        <v>11064</v>
      </c>
      <c r="B3686" s="7" t="s">
        <v>11065</v>
      </c>
      <c r="C3686" s="8" t="s">
        <v>25</v>
      </c>
      <c r="D3686" s="8" t="s">
        <v>11066</v>
      </c>
    </row>
    <row r="3687" ht="20" customHeight="1" spans="1:4">
      <c r="A3687" s="6" t="s">
        <v>11067</v>
      </c>
      <c r="B3687" s="7" t="s">
        <v>11068</v>
      </c>
      <c r="C3687" s="8" t="s">
        <v>21</v>
      </c>
      <c r="D3687" s="8" t="s">
        <v>11069</v>
      </c>
    </row>
    <row r="3688" ht="20" customHeight="1" spans="1:4">
      <c r="A3688" s="6" t="s">
        <v>11070</v>
      </c>
      <c r="B3688" s="7" t="s">
        <v>11071</v>
      </c>
      <c r="C3688" s="8" t="s">
        <v>14</v>
      </c>
      <c r="D3688" s="8" t="s">
        <v>11072</v>
      </c>
    </row>
    <row r="3689" ht="20" customHeight="1" spans="1:4">
      <c r="A3689" s="6" t="s">
        <v>11073</v>
      </c>
      <c r="B3689" s="7" t="s">
        <v>11074</v>
      </c>
      <c r="C3689" s="8" t="s">
        <v>25</v>
      </c>
      <c r="D3689" s="8" t="s">
        <v>11075</v>
      </c>
    </row>
    <row r="3690" ht="20" customHeight="1" spans="1:4">
      <c r="A3690" s="6" t="s">
        <v>11076</v>
      </c>
      <c r="B3690" s="7" t="s">
        <v>11077</v>
      </c>
      <c r="C3690" s="8" t="s">
        <v>14</v>
      </c>
      <c r="D3690" s="8" t="s">
        <v>11078</v>
      </c>
    </row>
    <row r="3691" ht="20" customHeight="1" spans="1:4">
      <c r="A3691" s="6" t="s">
        <v>11079</v>
      </c>
      <c r="B3691" s="7" t="s">
        <v>11080</v>
      </c>
      <c r="C3691" s="8" t="s">
        <v>14</v>
      </c>
      <c r="D3691" s="8" t="s">
        <v>11081</v>
      </c>
    </row>
    <row r="3692" ht="20" customHeight="1" spans="1:4">
      <c r="A3692" s="6" t="s">
        <v>11082</v>
      </c>
      <c r="B3692" s="7" t="s">
        <v>11083</v>
      </c>
      <c r="C3692" s="8" t="s">
        <v>25</v>
      </c>
      <c r="D3692" s="8" t="s">
        <v>11084</v>
      </c>
    </row>
    <row r="3693" ht="20" customHeight="1" spans="1:4">
      <c r="A3693" s="6" t="s">
        <v>11085</v>
      </c>
      <c r="B3693" s="7" t="s">
        <v>11086</v>
      </c>
      <c r="C3693" s="8" t="s">
        <v>7</v>
      </c>
      <c r="D3693" s="8" t="s">
        <v>11087</v>
      </c>
    </row>
    <row r="3694" ht="20" customHeight="1" spans="1:4">
      <c r="A3694" s="6" t="s">
        <v>11088</v>
      </c>
      <c r="B3694" s="7" t="s">
        <v>11089</v>
      </c>
      <c r="C3694" s="8" t="s">
        <v>7</v>
      </c>
      <c r="D3694" s="8" t="s">
        <v>11090</v>
      </c>
    </row>
    <row r="3695" ht="20" customHeight="1" spans="1:4">
      <c r="A3695" s="6" t="s">
        <v>11091</v>
      </c>
      <c r="B3695" s="7" t="s">
        <v>11092</v>
      </c>
      <c r="C3695" s="8" t="s">
        <v>25</v>
      </c>
      <c r="D3695" s="8" t="s">
        <v>11093</v>
      </c>
    </row>
    <row r="3696" ht="20" customHeight="1" spans="1:4">
      <c r="A3696" s="6" t="s">
        <v>11094</v>
      </c>
      <c r="B3696" s="7" t="s">
        <v>11095</v>
      </c>
      <c r="C3696" s="8" t="s">
        <v>7</v>
      </c>
      <c r="D3696" s="8" t="s">
        <v>11096</v>
      </c>
    </row>
    <row r="3697" ht="20" customHeight="1" spans="1:4">
      <c r="A3697" s="6" t="s">
        <v>11097</v>
      </c>
      <c r="B3697" s="7" t="s">
        <v>11098</v>
      </c>
      <c r="C3697" s="8" t="s">
        <v>179</v>
      </c>
      <c r="D3697" s="8" t="s">
        <v>11099</v>
      </c>
    </row>
    <row r="3698" ht="20" customHeight="1" spans="1:4">
      <c r="A3698" s="6" t="s">
        <v>11100</v>
      </c>
      <c r="B3698" s="7" t="s">
        <v>11101</v>
      </c>
      <c r="C3698" s="8" t="s">
        <v>14</v>
      </c>
      <c r="D3698" s="8" t="s">
        <v>11102</v>
      </c>
    </row>
    <row r="3699" ht="20" customHeight="1" spans="1:4">
      <c r="A3699" s="6" t="s">
        <v>11103</v>
      </c>
      <c r="B3699" s="7" t="s">
        <v>11104</v>
      </c>
      <c r="C3699" s="8" t="s">
        <v>7</v>
      </c>
      <c r="D3699" s="8" t="s">
        <v>11105</v>
      </c>
    </row>
    <row r="3700" ht="20" customHeight="1" spans="1:4">
      <c r="A3700" s="6" t="s">
        <v>11106</v>
      </c>
      <c r="B3700" s="7" t="s">
        <v>11107</v>
      </c>
      <c r="C3700" s="8" t="s">
        <v>179</v>
      </c>
      <c r="D3700" s="8" t="s">
        <v>11108</v>
      </c>
    </row>
    <row r="3701" ht="20" customHeight="1" spans="1:4">
      <c r="A3701" s="6" t="s">
        <v>11109</v>
      </c>
      <c r="B3701" s="7" t="s">
        <v>11110</v>
      </c>
      <c r="C3701" s="8" t="s">
        <v>72</v>
      </c>
      <c r="D3701" s="8" t="s">
        <v>11111</v>
      </c>
    </row>
    <row r="3702" ht="20" customHeight="1" spans="1:4">
      <c r="A3702" s="6" t="s">
        <v>11112</v>
      </c>
      <c r="B3702" s="7" t="s">
        <v>11113</v>
      </c>
      <c r="C3702" s="8" t="s">
        <v>50</v>
      </c>
      <c r="D3702" s="8" t="s">
        <v>11114</v>
      </c>
    </row>
    <row r="3703" ht="20" customHeight="1" spans="1:4">
      <c r="A3703" s="6" t="s">
        <v>11115</v>
      </c>
      <c r="B3703" s="7" t="s">
        <v>11116</v>
      </c>
      <c r="C3703" s="8" t="s">
        <v>25</v>
      </c>
      <c r="D3703" s="8" t="s">
        <v>11117</v>
      </c>
    </row>
    <row r="3704" ht="20" customHeight="1" spans="1:4">
      <c r="A3704" s="6" t="s">
        <v>11118</v>
      </c>
      <c r="B3704" s="7" t="s">
        <v>11119</v>
      </c>
      <c r="C3704" s="8" t="s">
        <v>14</v>
      </c>
      <c r="D3704" s="8" t="s">
        <v>11120</v>
      </c>
    </row>
    <row r="3705" ht="20" customHeight="1" spans="1:4">
      <c r="A3705" s="6" t="s">
        <v>11121</v>
      </c>
      <c r="B3705" s="7" t="s">
        <v>11122</v>
      </c>
      <c r="C3705" s="8" t="s">
        <v>14</v>
      </c>
      <c r="D3705" s="8" t="s">
        <v>11123</v>
      </c>
    </row>
    <row r="3706" ht="20" customHeight="1" spans="1:4">
      <c r="A3706" s="6" t="s">
        <v>11124</v>
      </c>
      <c r="B3706" s="7" t="s">
        <v>11125</v>
      </c>
      <c r="C3706" s="8" t="s">
        <v>72</v>
      </c>
      <c r="D3706" s="8" t="s">
        <v>11126</v>
      </c>
    </row>
    <row r="3707" ht="20" customHeight="1" spans="1:4">
      <c r="A3707" s="6" t="s">
        <v>11127</v>
      </c>
      <c r="B3707" s="7" t="s">
        <v>11128</v>
      </c>
      <c r="C3707" s="8" t="s">
        <v>14</v>
      </c>
      <c r="D3707" s="8" t="s">
        <v>11129</v>
      </c>
    </row>
    <row r="3708" ht="20" customHeight="1" spans="1:4">
      <c r="A3708" s="6" t="s">
        <v>11130</v>
      </c>
      <c r="B3708" s="7" t="s">
        <v>11131</v>
      </c>
      <c r="C3708" s="8" t="s">
        <v>50</v>
      </c>
      <c r="D3708" s="8" t="s">
        <v>11132</v>
      </c>
    </row>
    <row r="3709" ht="20" customHeight="1" spans="1:4">
      <c r="A3709" s="6" t="s">
        <v>11133</v>
      </c>
      <c r="B3709" s="7" t="s">
        <v>11134</v>
      </c>
      <c r="C3709" s="8" t="s">
        <v>1605</v>
      </c>
      <c r="D3709" s="8" t="s">
        <v>11135</v>
      </c>
    </row>
    <row r="3710" ht="20" customHeight="1" spans="1:4">
      <c r="A3710" s="6" t="s">
        <v>11136</v>
      </c>
      <c r="B3710" s="7" t="s">
        <v>11137</v>
      </c>
      <c r="C3710" s="8" t="s">
        <v>14</v>
      </c>
      <c r="D3710" s="8" t="s">
        <v>11138</v>
      </c>
    </row>
    <row r="3711" ht="20" customHeight="1" spans="1:4">
      <c r="A3711" s="6" t="s">
        <v>11139</v>
      </c>
      <c r="B3711" s="7" t="s">
        <v>11140</v>
      </c>
      <c r="C3711" s="8" t="s">
        <v>25</v>
      </c>
      <c r="D3711" s="8" t="s">
        <v>11141</v>
      </c>
    </row>
    <row r="3712" ht="20" customHeight="1" spans="1:4">
      <c r="A3712" s="6" t="s">
        <v>11142</v>
      </c>
      <c r="B3712" s="7" t="s">
        <v>11143</v>
      </c>
      <c r="C3712" s="8" t="s">
        <v>21</v>
      </c>
      <c r="D3712" s="8" t="s">
        <v>11144</v>
      </c>
    </row>
    <row r="3713" ht="20" customHeight="1" spans="1:4">
      <c r="A3713" s="6" t="s">
        <v>11145</v>
      </c>
      <c r="B3713" s="7" t="s">
        <v>11146</v>
      </c>
      <c r="C3713" s="8" t="s">
        <v>25</v>
      </c>
      <c r="D3713" s="8" t="s">
        <v>11147</v>
      </c>
    </row>
    <row r="3714" ht="20" customHeight="1" spans="1:4">
      <c r="A3714" s="6" t="s">
        <v>11148</v>
      </c>
      <c r="B3714" s="7" t="s">
        <v>11149</v>
      </c>
      <c r="C3714" s="8" t="s">
        <v>7</v>
      </c>
      <c r="D3714" s="8" t="s">
        <v>11150</v>
      </c>
    </row>
    <row r="3715" ht="20" customHeight="1" spans="1:4">
      <c r="A3715" s="6" t="s">
        <v>11151</v>
      </c>
      <c r="B3715" s="7" t="s">
        <v>11152</v>
      </c>
      <c r="C3715" s="8" t="s">
        <v>7</v>
      </c>
      <c r="D3715" s="8" t="s">
        <v>11153</v>
      </c>
    </row>
    <row r="3716" ht="20" customHeight="1" spans="1:4">
      <c r="A3716" s="6" t="s">
        <v>11154</v>
      </c>
      <c r="B3716" s="7" t="s">
        <v>11155</v>
      </c>
      <c r="C3716" s="8" t="s">
        <v>14</v>
      </c>
      <c r="D3716" s="8" t="s">
        <v>11156</v>
      </c>
    </row>
    <row r="3717" ht="20" customHeight="1" spans="1:4">
      <c r="A3717" s="6" t="s">
        <v>11157</v>
      </c>
      <c r="B3717" s="7" t="s">
        <v>11158</v>
      </c>
      <c r="C3717" s="8" t="s">
        <v>21</v>
      </c>
      <c r="D3717" s="8" t="s">
        <v>11159</v>
      </c>
    </row>
    <row r="3718" ht="20" customHeight="1" spans="1:4">
      <c r="A3718" s="6" t="s">
        <v>11160</v>
      </c>
      <c r="B3718" s="7" t="s">
        <v>11161</v>
      </c>
      <c r="C3718" s="8" t="s">
        <v>14</v>
      </c>
      <c r="D3718" s="8" t="s">
        <v>11162</v>
      </c>
    </row>
    <row r="3719" ht="20" customHeight="1" spans="1:4">
      <c r="A3719" s="6" t="s">
        <v>11163</v>
      </c>
      <c r="B3719" s="7" t="s">
        <v>11164</v>
      </c>
      <c r="C3719" s="8" t="s">
        <v>7</v>
      </c>
      <c r="D3719" s="8" t="s">
        <v>11165</v>
      </c>
    </row>
    <row r="3720" ht="20" customHeight="1" spans="1:4">
      <c r="A3720" s="6" t="s">
        <v>11166</v>
      </c>
      <c r="B3720" s="7" t="s">
        <v>11167</v>
      </c>
      <c r="C3720" s="8" t="s">
        <v>179</v>
      </c>
      <c r="D3720" s="8" t="s">
        <v>11168</v>
      </c>
    </row>
    <row r="3721" ht="20" customHeight="1" spans="1:4">
      <c r="A3721" s="6" t="s">
        <v>11169</v>
      </c>
      <c r="B3721" s="7" t="s">
        <v>11170</v>
      </c>
      <c r="C3721" s="8" t="s">
        <v>25</v>
      </c>
      <c r="D3721" s="8" t="s">
        <v>11171</v>
      </c>
    </row>
    <row r="3722" ht="20" customHeight="1" spans="1:4">
      <c r="A3722" s="6" t="s">
        <v>11172</v>
      </c>
      <c r="B3722" s="7" t="s">
        <v>11173</v>
      </c>
      <c r="C3722" s="8" t="s">
        <v>14</v>
      </c>
      <c r="D3722" s="8" t="s">
        <v>11174</v>
      </c>
    </row>
    <row r="3723" ht="20" customHeight="1" spans="1:4">
      <c r="A3723" s="6" t="s">
        <v>11175</v>
      </c>
      <c r="B3723" s="7" t="s">
        <v>11176</v>
      </c>
      <c r="C3723" s="8" t="s">
        <v>109</v>
      </c>
      <c r="D3723" s="8" t="s">
        <v>11177</v>
      </c>
    </row>
    <row r="3724" ht="20" customHeight="1" spans="1:4">
      <c r="A3724" s="6" t="s">
        <v>11178</v>
      </c>
      <c r="B3724" s="7" t="s">
        <v>11179</v>
      </c>
      <c r="C3724" s="8" t="s">
        <v>109</v>
      </c>
      <c r="D3724" s="8" t="s">
        <v>11180</v>
      </c>
    </row>
    <row r="3725" ht="20" customHeight="1" spans="1:4">
      <c r="A3725" s="6" t="s">
        <v>11181</v>
      </c>
      <c r="B3725" s="7" t="s">
        <v>11182</v>
      </c>
      <c r="C3725" s="8" t="s">
        <v>14</v>
      </c>
      <c r="D3725" s="8" t="s">
        <v>11183</v>
      </c>
    </row>
    <row r="3726" ht="20" customHeight="1" spans="1:4">
      <c r="A3726" s="6" t="s">
        <v>11184</v>
      </c>
      <c r="B3726" s="7" t="s">
        <v>11185</v>
      </c>
      <c r="C3726" s="8" t="s">
        <v>72</v>
      </c>
      <c r="D3726" s="8" t="s">
        <v>11186</v>
      </c>
    </row>
    <row r="3727" ht="20" customHeight="1" spans="1:4">
      <c r="A3727" s="6" t="s">
        <v>11187</v>
      </c>
      <c r="B3727" s="7" t="s">
        <v>11188</v>
      </c>
      <c r="C3727" s="8" t="s">
        <v>109</v>
      </c>
      <c r="D3727" s="8" t="s">
        <v>11189</v>
      </c>
    </row>
    <row r="3728" ht="20" customHeight="1" spans="1:4">
      <c r="A3728" s="6" t="s">
        <v>11190</v>
      </c>
      <c r="B3728" s="7" t="s">
        <v>11191</v>
      </c>
      <c r="C3728" s="8" t="s">
        <v>7</v>
      </c>
      <c r="D3728" s="8" t="s">
        <v>11192</v>
      </c>
    </row>
    <row r="3729" ht="20" customHeight="1" spans="1:4">
      <c r="A3729" s="6" t="s">
        <v>11193</v>
      </c>
      <c r="B3729" s="7" t="s">
        <v>11194</v>
      </c>
      <c r="C3729" s="8" t="s">
        <v>109</v>
      </c>
      <c r="D3729" s="8" t="s">
        <v>11195</v>
      </c>
    </row>
    <row r="3730" ht="20" customHeight="1" spans="1:4">
      <c r="A3730" s="6" t="s">
        <v>11196</v>
      </c>
      <c r="B3730" s="7" t="s">
        <v>11197</v>
      </c>
      <c r="C3730" s="8" t="s">
        <v>25</v>
      </c>
      <c r="D3730" s="8" t="s">
        <v>11198</v>
      </c>
    </row>
    <row r="3731" ht="20" customHeight="1" spans="1:4">
      <c r="A3731" s="6" t="s">
        <v>11199</v>
      </c>
      <c r="B3731" s="7" t="s">
        <v>11200</v>
      </c>
      <c r="C3731" s="8" t="s">
        <v>7</v>
      </c>
      <c r="D3731" s="8" t="s">
        <v>11201</v>
      </c>
    </row>
    <row r="3732" ht="20" customHeight="1" spans="1:4">
      <c r="A3732" s="6" t="s">
        <v>11202</v>
      </c>
      <c r="B3732" s="7" t="s">
        <v>11203</v>
      </c>
      <c r="C3732" s="8" t="s">
        <v>14</v>
      </c>
      <c r="D3732" s="8" t="s">
        <v>11204</v>
      </c>
    </row>
    <row r="3733" ht="20" customHeight="1" spans="1:4">
      <c r="A3733" s="6" t="s">
        <v>11205</v>
      </c>
      <c r="B3733" s="7" t="s">
        <v>11206</v>
      </c>
      <c r="C3733" s="8" t="s">
        <v>25</v>
      </c>
      <c r="D3733" s="8" t="s">
        <v>11207</v>
      </c>
    </row>
    <row r="3734" ht="20" customHeight="1" spans="1:4">
      <c r="A3734" s="6" t="s">
        <v>11208</v>
      </c>
      <c r="B3734" s="7" t="s">
        <v>11209</v>
      </c>
      <c r="C3734" s="8" t="s">
        <v>14</v>
      </c>
      <c r="D3734" s="8" t="s">
        <v>11210</v>
      </c>
    </row>
    <row r="3735" ht="20" customHeight="1" spans="1:4">
      <c r="A3735" s="6" t="s">
        <v>11211</v>
      </c>
      <c r="B3735" s="7" t="s">
        <v>11212</v>
      </c>
      <c r="C3735" s="8" t="s">
        <v>14</v>
      </c>
      <c r="D3735" s="8" t="s">
        <v>11213</v>
      </c>
    </row>
    <row r="3736" ht="20" customHeight="1" spans="1:4">
      <c r="A3736" s="6" t="s">
        <v>11214</v>
      </c>
      <c r="B3736" s="7" t="s">
        <v>11215</v>
      </c>
      <c r="C3736" s="8" t="s">
        <v>14</v>
      </c>
      <c r="D3736" s="8" t="s">
        <v>11216</v>
      </c>
    </row>
    <row r="3737" ht="20" customHeight="1" spans="1:4">
      <c r="A3737" s="6" t="s">
        <v>11217</v>
      </c>
      <c r="B3737" s="7" t="s">
        <v>11218</v>
      </c>
      <c r="C3737" s="8" t="s">
        <v>14</v>
      </c>
      <c r="D3737" s="8" t="s">
        <v>11219</v>
      </c>
    </row>
    <row r="3738" ht="20" customHeight="1" spans="1:4">
      <c r="A3738" s="6" t="s">
        <v>11220</v>
      </c>
      <c r="B3738" s="7" t="s">
        <v>11221</v>
      </c>
      <c r="C3738" s="8" t="s">
        <v>109</v>
      </c>
      <c r="D3738" s="8" t="s">
        <v>11222</v>
      </c>
    </row>
    <row r="3739" ht="20" customHeight="1" spans="1:4">
      <c r="A3739" s="6" t="s">
        <v>11223</v>
      </c>
      <c r="B3739" s="7" t="s">
        <v>11224</v>
      </c>
      <c r="C3739" s="8" t="s">
        <v>109</v>
      </c>
      <c r="D3739" s="8" t="s">
        <v>11225</v>
      </c>
    </row>
    <row r="3740" ht="20" customHeight="1" spans="1:4">
      <c r="A3740" s="6" t="s">
        <v>11226</v>
      </c>
      <c r="B3740" s="7" t="s">
        <v>11227</v>
      </c>
      <c r="C3740" s="8" t="s">
        <v>72</v>
      </c>
      <c r="D3740" s="8" t="s">
        <v>11228</v>
      </c>
    </row>
    <row r="3741" ht="20" customHeight="1" spans="1:4">
      <c r="A3741" s="6" t="s">
        <v>11229</v>
      </c>
      <c r="B3741" s="7" t="s">
        <v>11230</v>
      </c>
      <c r="C3741" s="8" t="s">
        <v>21</v>
      </c>
      <c r="D3741" s="8" t="s">
        <v>11231</v>
      </c>
    </row>
    <row r="3742" ht="20" customHeight="1" spans="1:4">
      <c r="A3742" s="6" t="s">
        <v>11232</v>
      </c>
      <c r="B3742" s="7" t="s">
        <v>11233</v>
      </c>
      <c r="C3742" s="8" t="s">
        <v>21</v>
      </c>
      <c r="D3742" s="8" t="s">
        <v>11234</v>
      </c>
    </row>
    <row r="3743" ht="20" customHeight="1" spans="1:4">
      <c r="A3743" s="6" t="s">
        <v>11235</v>
      </c>
      <c r="B3743" s="7" t="s">
        <v>11236</v>
      </c>
      <c r="C3743" s="8" t="s">
        <v>179</v>
      </c>
      <c r="D3743" s="8" t="s">
        <v>11237</v>
      </c>
    </row>
    <row r="3744" ht="20" customHeight="1" spans="1:4">
      <c r="A3744" s="6" t="s">
        <v>11238</v>
      </c>
      <c r="B3744" s="7" t="s">
        <v>11239</v>
      </c>
      <c r="C3744" s="8" t="s">
        <v>14</v>
      </c>
      <c r="D3744" s="8" t="s">
        <v>11240</v>
      </c>
    </row>
    <row r="3745" ht="20" customHeight="1" spans="1:4">
      <c r="A3745" s="6" t="s">
        <v>11241</v>
      </c>
      <c r="B3745" s="7" t="s">
        <v>11242</v>
      </c>
      <c r="C3745" s="8" t="s">
        <v>25</v>
      </c>
      <c r="D3745" s="8" t="s">
        <v>11243</v>
      </c>
    </row>
    <row r="3746" ht="20" customHeight="1" spans="1:4">
      <c r="A3746" s="6" t="s">
        <v>11244</v>
      </c>
      <c r="B3746" s="7" t="s">
        <v>11245</v>
      </c>
      <c r="C3746" s="8" t="s">
        <v>72</v>
      </c>
      <c r="D3746" s="8" t="s">
        <v>11246</v>
      </c>
    </row>
    <row r="3747" ht="20" customHeight="1" spans="1:4">
      <c r="A3747" s="6" t="s">
        <v>11247</v>
      </c>
      <c r="B3747" s="7" t="s">
        <v>11248</v>
      </c>
      <c r="C3747" s="8" t="s">
        <v>7</v>
      </c>
      <c r="D3747" s="8" t="s">
        <v>11249</v>
      </c>
    </row>
    <row r="3748" ht="20" customHeight="1" spans="1:4">
      <c r="A3748" s="6" t="s">
        <v>11250</v>
      </c>
      <c r="B3748" s="7" t="s">
        <v>11251</v>
      </c>
      <c r="C3748" s="8" t="s">
        <v>14</v>
      </c>
      <c r="D3748" s="8" t="s">
        <v>11252</v>
      </c>
    </row>
    <row r="3749" ht="20" customHeight="1" spans="1:4">
      <c r="A3749" s="6" t="s">
        <v>11253</v>
      </c>
      <c r="B3749" s="7" t="s">
        <v>11254</v>
      </c>
      <c r="C3749" s="8" t="s">
        <v>14</v>
      </c>
      <c r="D3749" s="8" t="s">
        <v>11255</v>
      </c>
    </row>
    <row r="3750" ht="20" customHeight="1" spans="1:4">
      <c r="A3750" s="6" t="s">
        <v>11256</v>
      </c>
      <c r="B3750" s="7" t="s">
        <v>11257</v>
      </c>
      <c r="C3750" s="8" t="s">
        <v>179</v>
      </c>
      <c r="D3750" s="8" t="s">
        <v>11258</v>
      </c>
    </row>
    <row r="3751" ht="20" customHeight="1" spans="1:4">
      <c r="A3751" s="6" t="s">
        <v>11259</v>
      </c>
      <c r="B3751" s="7" t="s">
        <v>11260</v>
      </c>
      <c r="C3751" s="8" t="s">
        <v>7</v>
      </c>
      <c r="D3751" s="8" t="s">
        <v>11261</v>
      </c>
    </row>
    <row r="3752" ht="20" customHeight="1" spans="1:4">
      <c r="A3752" s="6" t="s">
        <v>11262</v>
      </c>
      <c r="B3752" s="7" t="s">
        <v>11263</v>
      </c>
      <c r="C3752" s="8" t="s">
        <v>14</v>
      </c>
      <c r="D3752" s="8" t="s">
        <v>11264</v>
      </c>
    </row>
    <row r="3753" ht="20" customHeight="1" spans="1:4">
      <c r="A3753" s="6" t="s">
        <v>11265</v>
      </c>
      <c r="B3753" s="7" t="s">
        <v>11266</v>
      </c>
      <c r="C3753" s="8" t="s">
        <v>14</v>
      </c>
      <c r="D3753" s="8" t="s">
        <v>11267</v>
      </c>
    </row>
    <row r="3754" ht="20" customHeight="1" spans="1:4">
      <c r="A3754" s="6" t="s">
        <v>11268</v>
      </c>
      <c r="B3754" s="7" t="s">
        <v>11269</v>
      </c>
      <c r="C3754" s="8" t="s">
        <v>14</v>
      </c>
      <c r="D3754" s="8" t="s">
        <v>11270</v>
      </c>
    </row>
    <row r="3755" ht="20" customHeight="1" spans="1:4">
      <c r="A3755" s="6" t="s">
        <v>11271</v>
      </c>
      <c r="B3755" s="7" t="s">
        <v>11272</v>
      </c>
      <c r="C3755" s="8" t="s">
        <v>7</v>
      </c>
      <c r="D3755" s="8" t="s">
        <v>11273</v>
      </c>
    </row>
    <row r="3756" ht="20" customHeight="1" spans="1:4">
      <c r="A3756" s="6" t="s">
        <v>11274</v>
      </c>
      <c r="B3756" s="7" t="s">
        <v>11275</v>
      </c>
      <c r="C3756" s="8" t="s">
        <v>109</v>
      </c>
      <c r="D3756" s="8" t="s">
        <v>11276</v>
      </c>
    </row>
    <row r="3757" ht="20" customHeight="1" spans="1:4">
      <c r="A3757" s="6" t="s">
        <v>11277</v>
      </c>
      <c r="B3757" s="7" t="s">
        <v>11278</v>
      </c>
      <c r="C3757" s="8" t="s">
        <v>50</v>
      </c>
      <c r="D3757" s="8" t="s">
        <v>11279</v>
      </c>
    </row>
    <row r="3758" ht="20" customHeight="1" spans="1:4">
      <c r="A3758" s="6" t="s">
        <v>11280</v>
      </c>
      <c r="B3758" s="7" t="s">
        <v>11281</v>
      </c>
      <c r="C3758" s="8" t="s">
        <v>7</v>
      </c>
      <c r="D3758" s="8" t="s">
        <v>11282</v>
      </c>
    </row>
    <row r="3759" ht="20" customHeight="1" spans="1:4">
      <c r="A3759" s="6" t="s">
        <v>11283</v>
      </c>
      <c r="B3759" s="7" t="s">
        <v>11284</v>
      </c>
      <c r="C3759" s="8" t="s">
        <v>14</v>
      </c>
      <c r="D3759" s="8" t="s">
        <v>11285</v>
      </c>
    </row>
    <row r="3760" ht="20" customHeight="1" spans="1:4">
      <c r="A3760" s="6" t="s">
        <v>11286</v>
      </c>
      <c r="B3760" s="7" t="s">
        <v>11287</v>
      </c>
      <c r="C3760" s="8" t="s">
        <v>14</v>
      </c>
      <c r="D3760" s="8" t="s">
        <v>11288</v>
      </c>
    </row>
    <row r="3761" ht="20" customHeight="1" spans="1:4">
      <c r="A3761" s="6" t="s">
        <v>11289</v>
      </c>
      <c r="B3761" s="7" t="s">
        <v>11290</v>
      </c>
      <c r="C3761" s="8" t="s">
        <v>7</v>
      </c>
      <c r="D3761" s="8" t="s">
        <v>11291</v>
      </c>
    </row>
    <row r="3762" ht="20" customHeight="1" spans="1:4">
      <c r="A3762" s="6" t="s">
        <v>11292</v>
      </c>
      <c r="B3762" s="7" t="s">
        <v>11293</v>
      </c>
      <c r="C3762" s="8" t="s">
        <v>25</v>
      </c>
      <c r="D3762" s="8" t="s">
        <v>11294</v>
      </c>
    </row>
    <row r="3763" ht="20" customHeight="1" spans="1:4">
      <c r="A3763" s="6" t="s">
        <v>11295</v>
      </c>
      <c r="B3763" s="7" t="s">
        <v>11296</v>
      </c>
      <c r="C3763" s="8" t="s">
        <v>7</v>
      </c>
      <c r="D3763" s="8" t="s">
        <v>11297</v>
      </c>
    </row>
    <row r="3764" ht="20" customHeight="1" spans="1:4">
      <c r="A3764" s="6" t="s">
        <v>11298</v>
      </c>
      <c r="B3764" s="7" t="s">
        <v>11299</v>
      </c>
      <c r="C3764" s="8" t="s">
        <v>14</v>
      </c>
      <c r="D3764" s="8" t="s">
        <v>11300</v>
      </c>
    </row>
    <row r="3765" ht="20" customHeight="1" spans="1:4">
      <c r="A3765" s="6" t="s">
        <v>11301</v>
      </c>
      <c r="B3765" s="7" t="s">
        <v>11302</v>
      </c>
      <c r="C3765" s="8" t="s">
        <v>21</v>
      </c>
      <c r="D3765" s="8" t="s">
        <v>11303</v>
      </c>
    </row>
    <row r="3766" ht="20" customHeight="1" spans="1:4">
      <c r="A3766" s="6" t="s">
        <v>11304</v>
      </c>
      <c r="B3766" s="7" t="s">
        <v>11305</v>
      </c>
      <c r="C3766" s="8" t="s">
        <v>7</v>
      </c>
      <c r="D3766" s="8" t="s">
        <v>11306</v>
      </c>
    </row>
    <row r="3767" ht="20" customHeight="1" spans="1:4">
      <c r="A3767" s="6" t="s">
        <v>11307</v>
      </c>
      <c r="B3767" s="7" t="s">
        <v>11308</v>
      </c>
      <c r="C3767" s="8" t="s">
        <v>25</v>
      </c>
      <c r="D3767" s="8" t="s">
        <v>11309</v>
      </c>
    </row>
    <row r="3768" ht="20" customHeight="1" spans="1:4">
      <c r="A3768" s="6" t="s">
        <v>11310</v>
      </c>
      <c r="B3768" s="7" t="s">
        <v>11311</v>
      </c>
      <c r="C3768" s="8" t="s">
        <v>14</v>
      </c>
      <c r="D3768" s="8" t="s">
        <v>11312</v>
      </c>
    </row>
    <row r="3769" ht="20" customHeight="1" spans="1:4">
      <c r="A3769" s="6" t="s">
        <v>11313</v>
      </c>
      <c r="B3769" s="7" t="s">
        <v>11314</v>
      </c>
      <c r="C3769" s="8" t="s">
        <v>14</v>
      </c>
      <c r="D3769" s="8" t="s">
        <v>11315</v>
      </c>
    </row>
    <row r="3770" ht="20" customHeight="1" spans="1:4">
      <c r="A3770" s="6" t="s">
        <v>11316</v>
      </c>
      <c r="B3770" s="7" t="s">
        <v>11317</v>
      </c>
      <c r="C3770" s="8" t="s">
        <v>7</v>
      </c>
      <c r="D3770" s="8" t="s">
        <v>11318</v>
      </c>
    </row>
    <row r="3771" ht="20" customHeight="1" spans="1:4">
      <c r="A3771" s="6" t="s">
        <v>11319</v>
      </c>
      <c r="B3771" s="7" t="s">
        <v>11320</v>
      </c>
      <c r="C3771" s="8" t="s">
        <v>14</v>
      </c>
      <c r="D3771" s="8" t="s">
        <v>11321</v>
      </c>
    </row>
    <row r="3772" ht="20" customHeight="1" spans="1:4">
      <c r="A3772" s="6" t="s">
        <v>11322</v>
      </c>
      <c r="B3772" s="7" t="s">
        <v>11323</v>
      </c>
      <c r="C3772" s="8" t="s">
        <v>14</v>
      </c>
      <c r="D3772" s="8" t="s">
        <v>11324</v>
      </c>
    </row>
    <row r="3773" ht="20" customHeight="1" spans="1:4">
      <c r="A3773" s="6" t="s">
        <v>11325</v>
      </c>
      <c r="B3773" s="7" t="s">
        <v>11326</v>
      </c>
      <c r="C3773" s="8" t="s">
        <v>7</v>
      </c>
      <c r="D3773" s="8" t="s">
        <v>11327</v>
      </c>
    </row>
    <row r="3774" ht="20" customHeight="1" spans="1:4">
      <c r="A3774" s="6" t="s">
        <v>11328</v>
      </c>
      <c r="B3774" s="7" t="s">
        <v>11329</v>
      </c>
      <c r="C3774" s="8" t="s">
        <v>21</v>
      </c>
      <c r="D3774" s="8" t="s">
        <v>11330</v>
      </c>
    </row>
    <row r="3775" ht="20" customHeight="1" spans="1:4">
      <c r="A3775" s="6" t="s">
        <v>11331</v>
      </c>
      <c r="B3775" s="7" t="s">
        <v>11332</v>
      </c>
      <c r="C3775" s="8" t="s">
        <v>14</v>
      </c>
      <c r="D3775" s="8" t="s">
        <v>11333</v>
      </c>
    </row>
    <row r="3776" ht="20" customHeight="1" spans="1:4">
      <c r="A3776" s="6" t="s">
        <v>11334</v>
      </c>
      <c r="B3776" s="7" t="s">
        <v>11335</v>
      </c>
      <c r="C3776" s="8" t="s">
        <v>21</v>
      </c>
      <c r="D3776" s="8" t="s">
        <v>11336</v>
      </c>
    </row>
    <row r="3777" ht="20" customHeight="1" spans="1:4">
      <c r="A3777" s="6" t="s">
        <v>11337</v>
      </c>
      <c r="B3777" s="7" t="s">
        <v>11338</v>
      </c>
      <c r="C3777" s="8" t="s">
        <v>25</v>
      </c>
      <c r="D3777" s="8" t="s">
        <v>11339</v>
      </c>
    </row>
    <row r="3778" ht="20" customHeight="1" spans="1:4">
      <c r="A3778" s="6" t="s">
        <v>11340</v>
      </c>
      <c r="B3778" s="7" t="s">
        <v>11341</v>
      </c>
      <c r="C3778" s="8" t="s">
        <v>7</v>
      </c>
      <c r="D3778" s="8" t="s">
        <v>11342</v>
      </c>
    </row>
    <row r="3779" ht="20" customHeight="1" spans="1:4">
      <c r="A3779" s="6" t="s">
        <v>11343</v>
      </c>
      <c r="B3779" s="7" t="s">
        <v>11344</v>
      </c>
      <c r="C3779" s="8" t="s">
        <v>14</v>
      </c>
      <c r="D3779" s="8" t="s">
        <v>11345</v>
      </c>
    </row>
    <row r="3780" ht="20" customHeight="1" spans="1:4">
      <c r="A3780" s="6" t="s">
        <v>11346</v>
      </c>
      <c r="B3780" s="7" t="s">
        <v>11347</v>
      </c>
      <c r="C3780" s="8" t="s">
        <v>72</v>
      </c>
      <c r="D3780" s="8" t="s">
        <v>11348</v>
      </c>
    </row>
    <row r="3781" ht="20" customHeight="1" spans="1:4">
      <c r="A3781" s="6" t="s">
        <v>11349</v>
      </c>
      <c r="B3781" s="7" t="s">
        <v>11350</v>
      </c>
      <c r="C3781" s="8" t="s">
        <v>14</v>
      </c>
      <c r="D3781" s="8" t="s">
        <v>11351</v>
      </c>
    </row>
    <row r="3782" ht="20" customHeight="1" spans="1:4">
      <c r="A3782" s="6" t="s">
        <v>11352</v>
      </c>
      <c r="B3782" s="7" t="s">
        <v>11353</v>
      </c>
      <c r="C3782" s="8" t="s">
        <v>179</v>
      </c>
      <c r="D3782" s="8" t="s">
        <v>11354</v>
      </c>
    </row>
    <row r="3783" ht="20" customHeight="1" spans="1:4">
      <c r="A3783" s="6" t="s">
        <v>11355</v>
      </c>
      <c r="B3783" s="7" t="s">
        <v>11356</v>
      </c>
      <c r="C3783" s="8" t="s">
        <v>25</v>
      </c>
      <c r="D3783" s="8" t="s">
        <v>11357</v>
      </c>
    </row>
    <row r="3784" ht="20" customHeight="1" spans="1:4">
      <c r="A3784" s="6" t="s">
        <v>11358</v>
      </c>
      <c r="B3784" s="7" t="s">
        <v>11359</v>
      </c>
      <c r="C3784" s="8" t="s">
        <v>14</v>
      </c>
      <c r="D3784" s="8" t="s">
        <v>11360</v>
      </c>
    </row>
    <row r="3785" ht="20" customHeight="1" spans="1:4">
      <c r="A3785" s="6" t="s">
        <v>11361</v>
      </c>
      <c r="B3785" s="7" t="s">
        <v>11362</v>
      </c>
      <c r="C3785" s="8" t="s">
        <v>14</v>
      </c>
      <c r="D3785" s="8" t="s">
        <v>11363</v>
      </c>
    </row>
    <row r="3786" ht="20" customHeight="1" spans="1:4">
      <c r="A3786" s="6" t="s">
        <v>11364</v>
      </c>
      <c r="B3786" s="7" t="s">
        <v>11365</v>
      </c>
      <c r="C3786" s="8" t="s">
        <v>21</v>
      </c>
      <c r="D3786" s="8" t="s">
        <v>11366</v>
      </c>
    </row>
    <row r="3787" ht="20" customHeight="1" spans="1:4">
      <c r="A3787" s="6" t="s">
        <v>11367</v>
      </c>
      <c r="B3787" s="7" t="s">
        <v>11368</v>
      </c>
      <c r="C3787" s="8" t="s">
        <v>25</v>
      </c>
      <c r="D3787" s="8" t="s">
        <v>11369</v>
      </c>
    </row>
    <row r="3788" ht="20" customHeight="1" spans="1:4">
      <c r="A3788" s="6" t="s">
        <v>11370</v>
      </c>
      <c r="B3788" s="7" t="s">
        <v>11371</v>
      </c>
      <c r="C3788" s="8" t="s">
        <v>14</v>
      </c>
      <c r="D3788" s="8" t="s">
        <v>11372</v>
      </c>
    </row>
    <row r="3789" ht="20" customHeight="1" spans="1:4">
      <c r="A3789" s="6" t="s">
        <v>11373</v>
      </c>
      <c r="B3789" s="7" t="s">
        <v>11374</v>
      </c>
      <c r="C3789" s="8" t="s">
        <v>21</v>
      </c>
      <c r="D3789" s="8" t="s">
        <v>11375</v>
      </c>
    </row>
    <row r="3790" ht="20" customHeight="1" spans="1:4">
      <c r="A3790" s="6" t="s">
        <v>11376</v>
      </c>
      <c r="B3790" s="7" t="s">
        <v>11377</v>
      </c>
      <c r="C3790" s="8" t="s">
        <v>14</v>
      </c>
      <c r="D3790" s="8" t="s">
        <v>11378</v>
      </c>
    </row>
    <row r="3791" ht="20" customHeight="1" spans="1:4">
      <c r="A3791" s="6" t="s">
        <v>11379</v>
      </c>
      <c r="B3791" s="7" t="s">
        <v>11380</v>
      </c>
      <c r="C3791" s="8" t="s">
        <v>179</v>
      </c>
      <c r="D3791" s="8" t="s">
        <v>11381</v>
      </c>
    </row>
    <row r="3792" ht="20" customHeight="1" spans="1:4">
      <c r="A3792" s="6" t="s">
        <v>11382</v>
      </c>
      <c r="B3792" s="7" t="s">
        <v>11383</v>
      </c>
      <c r="C3792" s="8" t="s">
        <v>7</v>
      </c>
      <c r="D3792" s="8" t="s">
        <v>11384</v>
      </c>
    </row>
    <row r="3793" ht="20" customHeight="1" spans="1:4">
      <c r="A3793" s="6" t="s">
        <v>11385</v>
      </c>
      <c r="B3793" s="7" t="s">
        <v>11386</v>
      </c>
      <c r="C3793" s="8" t="s">
        <v>14</v>
      </c>
      <c r="D3793" s="8" t="s">
        <v>11387</v>
      </c>
    </row>
    <row r="3794" ht="20" customHeight="1" spans="1:4">
      <c r="A3794" s="6" t="s">
        <v>11388</v>
      </c>
      <c r="B3794" s="7" t="s">
        <v>11389</v>
      </c>
      <c r="C3794" s="8" t="s">
        <v>7</v>
      </c>
      <c r="D3794" s="8" t="s">
        <v>11390</v>
      </c>
    </row>
    <row r="3795" ht="20" customHeight="1" spans="1:4">
      <c r="A3795" s="6" t="s">
        <v>11391</v>
      </c>
      <c r="B3795" s="7" t="s">
        <v>11392</v>
      </c>
      <c r="C3795" s="8" t="s">
        <v>14</v>
      </c>
      <c r="D3795" s="8" t="s">
        <v>11393</v>
      </c>
    </row>
    <row r="3796" ht="20" customHeight="1" spans="1:4">
      <c r="A3796" s="6" t="s">
        <v>11394</v>
      </c>
      <c r="B3796" s="7" t="s">
        <v>11395</v>
      </c>
      <c r="C3796" s="8" t="s">
        <v>109</v>
      </c>
      <c r="D3796" s="8" t="s">
        <v>11396</v>
      </c>
    </row>
    <row r="3797" ht="20" customHeight="1" spans="1:4">
      <c r="A3797" s="6" t="s">
        <v>11397</v>
      </c>
      <c r="B3797" s="7" t="s">
        <v>11398</v>
      </c>
      <c r="C3797" s="8" t="s">
        <v>21</v>
      </c>
      <c r="D3797" s="8" t="s">
        <v>11399</v>
      </c>
    </row>
    <row r="3798" ht="20" customHeight="1" spans="1:4">
      <c r="A3798" s="6" t="s">
        <v>11400</v>
      </c>
      <c r="B3798" s="7" t="s">
        <v>11401</v>
      </c>
      <c r="C3798" s="8" t="s">
        <v>14</v>
      </c>
      <c r="D3798" s="8" t="s">
        <v>11402</v>
      </c>
    </row>
    <row r="3799" ht="20" customHeight="1" spans="1:4">
      <c r="A3799" s="6" t="s">
        <v>11403</v>
      </c>
      <c r="B3799" s="7" t="s">
        <v>11404</v>
      </c>
      <c r="C3799" s="8" t="s">
        <v>109</v>
      </c>
      <c r="D3799" s="8" t="s">
        <v>11405</v>
      </c>
    </row>
    <row r="3800" ht="20" customHeight="1" spans="1:4">
      <c r="A3800" s="6" t="s">
        <v>11406</v>
      </c>
      <c r="B3800" s="7" t="s">
        <v>11407</v>
      </c>
      <c r="C3800" s="8" t="s">
        <v>7</v>
      </c>
      <c r="D3800" s="8" t="s">
        <v>11408</v>
      </c>
    </row>
    <row r="3801" ht="20" customHeight="1" spans="1:4">
      <c r="A3801" s="6" t="s">
        <v>11409</v>
      </c>
      <c r="B3801" s="7" t="s">
        <v>11410</v>
      </c>
      <c r="C3801" s="8" t="s">
        <v>7</v>
      </c>
      <c r="D3801" s="8" t="s">
        <v>11411</v>
      </c>
    </row>
    <row r="3802" ht="20" customHeight="1" spans="1:4">
      <c r="A3802" s="6" t="s">
        <v>11412</v>
      </c>
      <c r="B3802" s="7" t="s">
        <v>11413</v>
      </c>
      <c r="C3802" s="8" t="s">
        <v>7</v>
      </c>
      <c r="D3802" s="8" t="s">
        <v>11414</v>
      </c>
    </row>
    <row r="3803" ht="20" customHeight="1" spans="1:4">
      <c r="A3803" s="6" t="s">
        <v>11415</v>
      </c>
      <c r="B3803" s="7" t="s">
        <v>11416</v>
      </c>
      <c r="C3803" s="8" t="s">
        <v>14</v>
      </c>
      <c r="D3803" s="8" t="s">
        <v>11417</v>
      </c>
    </row>
    <row r="3804" ht="20" customHeight="1" spans="1:4">
      <c r="A3804" s="6" t="s">
        <v>11418</v>
      </c>
      <c r="B3804" s="7" t="s">
        <v>11419</v>
      </c>
      <c r="C3804" s="8" t="s">
        <v>7</v>
      </c>
      <c r="D3804" s="8" t="s">
        <v>11420</v>
      </c>
    </row>
    <row r="3805" ht="20" customHeight="1" spans="1:4">
      <c r="A3805" s="6" t="s">
        <v>11421</v>
      </c>
      <c r="B3805" s="7" t="s">
        <v>11422</v>
      </c>
      <c r="C3805" s="8" t="s">
        <v>21</v>
      </c>
      <c r="D3805" s="8" t="s">
        <v>11423</v>
      </c>
    </row>
    <row r="3806" ht="20" customHeight="1" spans="1:4">
      <c r="A3806" s="6" t="s">
        <v>11424</v>
      </c>
      <c r="B3806" s="7" t="s">
        <v>11425</v>
      </c>
      <c r="C3806" s="8" t="s">
        <v>7</v>
      </c>
      <c r="D3806" s="8" t="s">
        <v>11426</v>
      </c>
    </row>
    <row r="3807" ht="20" customHeight="1" spans="1:4">
      <c r="A3807" s="6" t="s">
        <v>11427</v>
      </c>
      <c r="B3807" s="7" t="s">
        <v>11428</v>
      </c>
      <c r="C3807" s="8" t="s">
        <v>109</v>
      </c>
      <c r="D3807" s="8" t="s">
        <v>11429</v>
      </c>
    </row>
    <row r="3808" ht="20" customHeight="1" spans="1:4">
      <c r="A3808" s="6" t="s">
        <v>11430</v>
      </c>
      <c r="B3808" s="7" t="s">
        <v>11431</v>
      </c>
      <c r="C3808" s="8" t="s">
        <v>14</v>
      </c>
      <c r="D3808" s="8" t="s">
        <v>11432</v>
      </c>
    </row>
    <row r="3809" ht="20" customHeight="1" spans="1:4">
      <c r="A3809" s="6" t="s">
        <v>11433</v>
      </c>
      <c r="B3809" s="7" t="s">
        <v>11434</v>
      </c>
      <c r="C3809" s="8" t="s">
        <v>109</v>
      </c>
      <c r="D3809" s="8" t="s">
        <v>11435</v>
      </c>
    </row>
    <row r="3810" ht="20" customHeight="1" spans="1:4">
      <c r="A3810" s="6" t="s">
        <v>11436</v>
      </c>
      <c r="B3810" s="7" t="s">
        <v>11437</v>
      </c>
      <c r="C3810" s="8" t="s">
        <v>7</v>
      </c>
      <c r="D3810" s="8" t="s">
        <v>11438</v>
      </c>
    </row>
    <row r="3811" ht="20" customHeight="1" spans="1:4">
      <c r="A3811" s="6" t="s">
        <v>11439</v>
      </c>
      <c r="B3811" s="7" t="s">
        <v>11440</v>
      </c>
      <c r="C3811" s="8" t="s">
        <v>25</v>
      </c>
      <c r="D3811" s="8" t="s">
        <v>11441</v>
      </c>
    </row>
    <row r="3812" ht="20" customHeight="1" spans="1:4">
      <c r="A3812" s="6" t="s">
        <v>11442</v>
      </c>
      <c r="B3812" s="7" t="s">
        <v>11443</v>
      </c>
      <c r="C3812" s="8" t="s">
        <v>25</v>
      </c>
      <c r="D3812" s="8" t="s">
        <v>11444</v>
      </c>
    </row>
    <row r="3813" ht="20" customHeight="1" spans="1:4">
      <c r="A3813" s="6" t="s">
        <v>11445</v>
      </c>
      <c r="B3813" s="7" t="s">
        <v>11446</v>
      </c>
      <c r="C3813" s="8" t="s">
        <v>7</v>
      </c>
      <c r="D3813" s="8" t="s">
        <v>11447</v>
      </c>
    </row>
    <row r="3814" ht="20" customHeight="1" spans="1:4">
      <c r="A3814" s="6" t="s">
        <v>11448</v>
      </c>
      <c r="B3814" s="7" t="s">
        <v>11449</v>
      </c>
      <c r="C3814" s="8" t="s">
        <v>14</v>
      </c>
      <c r="D3814" s="8" t="s">
        <v>11450</v>
      </c>
    </row>
    <row r="3815" ht="20" customHeight="1" spans="1:4">
      <c r="A3815" s="6" t="s">
        <v>11451</v>
      </c>
      <c r="B3815" s="7" t="s">
        <v>11452</v>
      </c>
      <c r="C3815" s="8" t="s">
        <v>72</v>
      </c>
      <c r="D3815" s="8" t="s">
        <v>11453</v>
      </c>
    </row>
    <row r="3816" ht="20" customHeight="1" spans="1:4">
      <c r="A3816" s="6" t="s">
        <v>11454</v>
      </c>
      <c r="B3816" s="7" t="s">
        <v>11455</v>
      </c>
      <c r="C3816" s="8" t="s">
        <v>14</v>
      </c>
      <c r="D3816" s="8" t="s">
        <v>11456</v>
      </c>
    </row>
    <row r="3817" ht="20" customHeight="1" spans="1:4">
      <c r="A3817" s="6" t="s">
        <v>11457</v>
      </c>
      <c r="B3817" s="7" t="s">
        <v>11458</v>
      </c>
      <c r="C3817" s="8" t="s">
        <v>21</v>
      </c>
      <c r="D3817" s="8" t="s">
        <v>11459</v>
      </c>
    </row>
    <row r="3818" ht="20" customHeight="1" spans="1:4">
      <c r="A3818" s="6" t="s">
        <v>11460</v>
      </c>
      <c r="B3818" s="7" t="s">
        <v>11461</v>
      </c>
      <c r="C3818" s="8" t="s">
        <v>14</v>
      </c>
      <c r="D3818" s="8" t="s">
        <v>11462</v>
      </c>
    </row>
    <row r="3819" ht="20" customHeight="1" spans="1:4">
      <c r="A3819" s="6" t="s">
        <v>11463</v>
      </c>
      <c r="B3819" s="7" t="s">
        <v>11464</v>
      </c>
      <c r="C3819" s="8" t="s">
        <v>14</v>
      </c>
      <c r="D3819" s="8" t="s">
        <v>11465</v>
      </c>
    </row>
    <row r="3820" ht="20" customHeight="1" spans="1:4">
      <c r="A3820" s="6" t="s">
        <v>11466</v>
      </c>
      <c r="B3820" s="7" t="s">
        <v>11467</v>
      </c>
      <c r="C3820" s="8" t="s">
        <v>14</v>
      </c>
      <c r="D3820" s="8" t="s">
        <v>11468</v>
      </c>
    </row>
    <row r="3821" ht="20" customHeight="1" spans="1:4">
      <c r="A3821" s="6" t="s">
        <v>11469</v>
      </c>
      <c r="B3821" s="7" t="s">
        <v>11470</v>
      </c>
      <c r="C3821" s="8" t="s">
        <v>21</v>
      </c>
      <c r="D3821" s="8" t="s">
        <v>11471</v>
      </c>
    </row>
    <row r="3822" ht="20" customHeight="1" spans="1:4">
      <c r="A3822" s="6" t="s">
        <v>11472</v>
      </c>
      <c r="B3822" s="7" t="s">
        <v>11473</v>
      </c>
      <c r="C3822" s="8" t="s">
        <v>14</v>
      </c>
      <c r="D3822" s="8" t="s">
        <v>11474</v>
      </c>
    </row>
    <row r="3823" ht="20" customHeight="1" spans="1:4">
      <c r="A3823" s="6" t="s">
        <v>11475</v>
      </c>
      <c r="B3823" s="7" t="s">
        <v>11476</v>
      </c>
      <c r="C3823" s="8" t="s">
        <v>21</v>
      </c>
      <c r="D3823" s="8" t="s">
        <v>11477</v>
      </c>
    </row>
    <row r="3824" ht="20" customHeight="1" spans="1:4">
      <c r="A3824" s="6" t="s">
        <v>11478</v>
      </c>
      <c r="B3824" s="7" t="s">
        <v>11479</v>
      </c>
      <c r="C3824" s="8" t="s">
        <v>14</v>
      </c>
      <c r="D3824" s="8" t="s">
        <v>11480</v>
      </c>
    </row>
    <row r="3825" ht="20" customHeight="1" spans="1:4">
      <c r="A3825" s="6" t="s">
        <v>11481</v>
      </c>
      <c r="B3825" s="7" t="s">
        <v>11482</v>
      </c>
      <c r="C3825" s="8" t="s">
        <v>7</v>
      </c>
      <c r="D3825" s="8" t="s">
        <v>11483</v>
      </c>
    </row>
    <row r="3826" ht="20" customHeight="1" spans="1:4">
      <c r="A3826" s="6" t="s">
        <v>11484</v>
      </c>
      <c r="B3826" s="7" t="s">
        <v>11485</v>
      </c>
      <c r="C3826" s="8" t="s">
        <v>14</v>
      </c>
      <c r="D3826" s="8" t="s">
        <v>11486</v>
      </c>
    </row>
    <row r="3827" ht="20" customHeight="1" spans="1:4">
      <c r="A3827" s="6" t="s">
        <v>11487</v>
      </c>
      <c r="B3827" s="7" t="s">
        <v>11488</v>
      </c>
      <c r="C3827" s="8" t="s">
        <v>7</v>
      </c>
      <c r="D3827" s="8" t="s">
        <v>11489</v>
      </c>
    </row>
    <row r="3828" ht="20" customHeight="1" spans="1:4">
      <c r="A3828" s="6" t="s">
        <v>11490</v>
      </c>
      <c r="B3828" s="7" t="s">
        <v>11491</v>
      </c>
      <c r="C3828" s="8" t="s">
        <v>21</v>
      </c>
      <c r="D3828" s="8" t="s">
        <v>11492</v>
      </c>
    </row>
    <row r="3829" ht="20" customHeight="1" spans="1:4">
      <c r="A3829" s="6" t="s">
        <v>11493</v>
      </c>
      <c r="B3829" s="7" t="s">
        <v>11494</v>
      </c>
      <c r="C3829" s="8" t="s">
        <v>14</v>
      </c>
      <c r="D3829" s="8" t="s">
        <v>11495</v>
      </c>
    </row>
    <row r="3830" ht="20" customHeight="1" spans="1:4">
      <c r="A3830" s="6" t="s">
        <v>11496</v>
      </c>
      <c r="B3830" s="7" t="s">
        <v>11497</v>
      </c>
      <c r="C3830" s="8" t="s">
        <v>7</v>
      </c>
      <c r="D3830" s="8" t="s">
        <v>11498</v>
      </c>
    </row>
    <row r="3831" ht="20" customHeight="1" spans="1:4">
      <c r="A3831" s="6" t="s">
        <v>11499</v>
      </c>
      <c r="B3831" s="7" t="s">
        <v>11500</v>
      </c>
      <c r="C3831" s="8" t="s">
        <v>7</v>
      </c>
      <c r="D3831" s="8" t="s">
        <v>11501</v>
      </c>
    </row>
    <row r="3832" ht="20" customHeight="1" spans="1:4">
      <c r="A3832" s="6" t="s">
        <v>11502</v>
      </c>
      <c r="B3832" s="7" t="s">
        <v>11503</v>
      </c>
      <c r="C3832" s="8" t="s">
        <v>14</v>
      </c>
      <c r="D3832" s="8" t="s">
        <v>11504</v>
      </c>
    </row>
    <row r="3833" ht="20" customHeight="1" spans="1:4">
      <c r="A3833" s="6" t="s">
        <v>11505</v>
      </c>
      <c r="B3833" s="7" t="s">
        <v>11506</v>
      </c>
      <c r="C3833" s="8" t="s">
        <v>179</v>
      </c>
      <c r="D3833" s="8" t="s">
        <v>11507</v>
      </c>
    </row>
    <row r="3834" ht="20" customHeight="1" spans="1:4">
      <c r="A3834" s="6" t="s">
        <v>11508</v>
      </c>
      <c r="B3834" s="7" t="s">
        <v>11509</v>
      </c>
      <c r="C3834" s="8" t="s">
        <v>14</v>
      </c>
      <c r="D3834" s="8" t="s">
        <v>11510</v>
      </c>
    </row>
    <row r="3835" ht="20" customHeight="1" spans="1:4">
      <c r="A3835" s="6" t="s">
        <v>11511</v>
      </c>
      <c r="B3835" s="7" t="s">
        <v>11512</v>
      </c>
      <c r="C3835" s="8" t="s">
        <v>25</v>
      </c>
      <c r="D3835" s="8" t="s">
        <v>11513</v>
      </c>
    </row>
    <row r="3836" ht="20" customHeight="1" spans="1:4">
      <c r="A3836" s="6" t="s">
        <v>11514</v>
      </c>
      <c r="B3836" s="7" t="s">
        <v>11515</v>
      </c>
      <c r="C3836" s="8" t="s">
        <v>21</v>
      </c>
      <c r="D3836" s="8" t="s">
        <v>11516</v>
      </c>
    </row>
    <row r="3837" ht="20" customHeight="1" spans="1:4">
      <c r="A3837" s="6" t="s">
        <v>11517</v>
      </c>
      <c r="B3837" s="7" t="s">
        <v>11518</v>
      </c>
      <c r="C3837" s="8" t="s">
        <v>25</v>
      </c>
      <c r="D3837" s="8" t="s">
        <v>11519</v>
      </c>
    </row>
    <row r="3838" ht="20" customHeight="1" spans="1:4">
      <c r="A3838" s="6" t="s">
        <v>11520</v>
      </c>
      <c r="B3838" s="7" t="s">
        <v>11521</v>
      </c>
      <c r="C3838" s="8" t="s">
        <v>25</v>
      </c>
      <c r="D3838" s="8" t="s">
        <v>11522</v>
      </c>
    </row>
    <row r="3839" ht="20" customHeight="1" spans="1:4">
      <c r="A3839" s="6" t="s">
        <v>11523</v>
      </c>
      <c r="B3839" s="7" t="s">
        <v>11524</v>
      </c>
      <c r="C3839" s="8" t="s">
        <v>14</v>
      </c>
      <c r="D3839" s="8" t="s">
        <v>11525</v>
      </c>
    </row>
    <row r="3840" ht="20" customHeight="1" spans="1:4">
      <c r="A3840" s="6" t="s">
        <v>11526</v>
      </c>
      <c r="B3840" s="7" t="s">
        <v>11527</v>
      </c>
      <c r="C3840" s="8" t="s">
        <v>72</v>
      </c>
      <c r="D3840" s="8" t="s">
        <v>11528</v>
      </c>
    </row>
    <row r="3841" ht="20" customHeight="1" spans="1:4">
      <c r="A3841" s="6" t="s">
        <v>11529</v>
      </c>
      <c r="B3841" s="7" t="s">
        <v>11530</v>
      </c>
      <c r="C3841" s="8" t="s">
        <v>1605</v>
      </c>
      <c r="D3841" s="8" t="s">
        <v>11531</v>
      </c>
    </row>
    <row r="3842" ht="20" customHeight="1" spans="1:4">
      <c r="A3842" s="6" t="s">
        <v>11532</v>
      </c>
      <c r="B3842" s="7" t="s">
        <v>11533</v>
      </c>
      <c r="C3842" s="8" t="s">
        <v>25</v>
      </c>
      <c r="D3842" s="8" t="s">
        <v>11534</v>
      </c>
    </row>
    <row r="3843" ht="20" customHeight="1" spans="1:4">
      <c r="A3843" s="6" t="s">
        <v>11535</v>
      </c>
      <c r="B3843" s="7" t="s">
        <v>11536</v>
      </c>
      <c r="C3843" s="8" t="s">
        <v>72</v>
      </c>
      <c r="D3843" s="8" t="s">
        <v>11537</v>
      </c>
    </row>
    <row r="3844" ht="20" customHeight="1" spans="1:4">
      <c r="A3844" s="6" t="s">
        <v>11538</v>
      </c>
      <c r="B3844" s="7" t="s">
        <v>11539</v>
      </c>
      <c r="C3844" s="8" t="s">
        <v>25</v>
      </c>
      <c r="D3844" s="8" t="s">
        <v>11540</v>
      </c>
    </row>
    <row r="3845" ht="20" customHeight="1" spans="1:4">
      <c r="A3845" s="6" t="s">
        <v>11541</v>
      </c>
      <c r="B3845" s="7" t="s">
        <v>11542</v>
      </c>
      <c r="C3845" s="8" t="s">
        <v>21</v>
      </c>
      <c r="D3845" s="8" t="s">
        <v>11543</v>
      </c>
    </row>
    <row r="3846" ht="20" customHeight="1" spans="1:4">
      <c r="A3846" s="6" t="s">
        <v>11544</v>
      </c>
      <c r="B3846" s="7" t="s">
        <v>11545</v>
      </c>
      <c r="C3846" s="8" t="s">
        <v>72</v>
      </c>
      <c r="D3846" s="8" t="s">
        <v>11546</v>
      </c>
    </row>
    <row r="3847" ht="20" customHeight="1" spans="1:4">
      <c r="A3847" s="6" t="s">
        <v>11547</v>
      </c>
      <c r="B3847" s="7" t="s">
        <v>11548</v>
      </c>
      <c r="C3847" s="8" t="s">
        <v>14</v>
      </c>
      <c r="D3847" s="8" t="s">
        <v>11549</v>
      </c>
    </row>
    <row r="3848" ht="20" customHeight="1" spans="1:4">
      <c r="A3848" s="6" t="s">
        <v>11550</v>
      </c>
      <c r="B3848" s="7" t="s">
        <v>11551</v>
      </c>
      <c r="C3848" s="8" t="s">
        <v>109</v>
      </c>
      <c r="D3848" s="8" t="s">
        <v>11552</v>
      </c>
    </row>
    <row r="3849" ht="20" customHeight="1" spans="1:4">
      <c r="A3849" s="6" t="s">
        <v>11553</v>
      </c>
      <c r="B3849" s="7" t="s">
        <v>11554</v>
      </c>
      <c r="C3849" s="8" t="s">
        <v>179</v>
      </c>
      <c r="D3849" s="8" t="s">
        <v>11555</v>
      </c>
    </row>
    <row r="3850" ht="20" customHeight="1" spans="1:4">
      <c r="A3850" s="6" t="s">
        <v>11556</v>
      </c>
      <c r="B3850" s="7" t="s">
        <v>11557</v>
      </c>
      <c r="C3850" s="8" t="s">
        <v>14</v>
      </c>
      <c r="D3850" s="8" t="s">
        <v>11558</v>
      </c>
    </row>
    <row r="3851" ht="20" customHeight="1" spans="1:4">
      <c r="A3851" s="6" t="s">
        <v>11559</v>
      </c>
      <c r="B3851" s="7" t="s">
        <v>11560</v>
      </c>
      <c r="C3851" s="8" t="s">
        <v>14</v>
      </c>
      <c r="D3851" s="8" t="s">
        <v>11561</v>
      </c>
    </row>
    <row r="3852" ht="20" customHeight="1" spans="1:4">
      <c r="A3852" s="6" t="s">
        <v>11562</v>
      </c>
      <c r="B3852" s="7" t="s">
        <v>11563</v>
      </c>
      <c r="C3852" s="8" t="s">
        <v>25</v>
      </c>
      <c r="D3852" s="8" t="s">
        <v>11564</v>
      </c>
    </row>
    <row r="3853" ht="20" customHeight="1" spans="1:4">
      <c r="A3853" s="6" t="s">
        <v>11565</v>
      </c>
      <c r="B3853" s="7" t="s">
        <v>11566</v>
      </c>
      <c r="C3853" s="8" t="s">
        <v>14</v>
      </c>
      <c r="D3853" s="8" t="s">
        <v>11567</v>
      </c>
    </row>
    <row r="3854" ht="20" customHeight="1" spans="1:4">
      <c r="A3854" s="6" t="s">
        <v>11568</v>
      </c>
      <c r="B3854" s="7" t="s">
        <v>11569</v>
      </c>
      <c r="C3854" s="8" t="s">
        <v>109</v>
      </c>
      <c r="D3854" s="8" t="s">
        <v>11570</v>
      </c>
    </row>
    <row r="3855" ht="20" customHeight="1" spans="1:4">
      <c r="A3855" s="6" t="s">
        <v>11571</v>
      </c>
      <c r="B3855" s="7" t="s">
        <v>11572</v>
      </c>
      <c r="C3855" s="8" t="s">
        <v>14</v>
      </c>
      <c r="D3855" s="8" t="s">
        <v>11573</v>
      </c>
    </row>
    <row r="3856" ht="20" customHeight="1" spans="1:4">
      <c r="A3856" s="6" t="s">
        <v>11574</v>
      </c>
      <c r="B3856" s="7" t="s">
        <v>11575</v>
      </c>
      <c r="C3856" s="8" t="s">
        <v>14</v>
      </c>
      <c r="D3856" s="8" t="s">
        <v>11576</v>
      </c>
    </row>
    <row r="3857" ht="20" customHeight="1" spans="1:4">
      <c r="A3857" s="6" t="s">
        <v>11577</v>
      </c>
      <c r="B3857" s="7" t="s">
        <v>11578</v>
      </c>
      <c r="C3857" s="8" t="s">
        <v>7</v>
      </c>
      <c r="D3857" s="8" t="s">
        <v>11579</v>
      </c>
    </row>
    <row r="3858" ht="20" customHeight="1" spans="1:4">
      <c r="A3858" s="6" t="s">
        <v>11580</v>
      </c>
      <c r="B3858" s="7" t="s">
        <v>11581</v>
      </c>
      <c r="C3858" s="8" t="s">
        <v>25</v>
      </c>
      <c r="D3858" s="8" t="s">
        <v>11582</v>
      </c>
    </row>
    <row r="3859" ht="20" customHeight="1" spans="1:4">
      <c r="A3859" s="6" t="s">
        <v>11583</v>
      </c>
      <c r="B3859" s="7" t="s">
        <v>11584</v>
      </c>
      <c r="C3859" s="8" t="s">
        <v>14</v>
      </c>
      <c r="D3859" s="8" t="s">
        <v>11585</v>
      </c>
    </row>
    <row r="3860" ht="20" customHeight="1" spans="1:4">
      <c r="A3860" s="6" t="s">
        <v>11586</v>
      </c>
      <c r="B3860" s="7" t="s">
        <v>11587</v>
      </c>
      <c r="C3860" s="8" t="s">
        <v>7</v>
      </c>
      <c r="D3860" s="8" t="s">
        <v>11588</v>
      </c>
    </row>
    <row r="3861" ht="20" customHeight="1" spans="1:4">
      <c r="A3861" s="6" t="s">
        <v>11589</v>
      </c>
      <c r="B3861" s="7" t="s">
        <v>11590</v>
      </c>
      <c r="C3861" s="8" t="s">
        <v>14</v>
      </c>
      <c r="D3861" s="8" t="s">
        <v>11591</v>
      </c>
    </row>
    <row r="3862" ht="20" customHeight="1" spans="1:4">
      <c r="A3862" s="6" t="s">
        <v>11592</v>
      </c>
      <c r="B3862" s="7" t="s">
        <v>11593</v>
      </c>
      <c r="C3862" s="8" t="s">
        <v>14</v>
      </c>
      <c r="D3862" s="8" t="s">
        <v>11594</v>
      </c>
    </row>
    <row r="3863" ht="20" customHeight="1" spans="1:4">
      <c r="A3863" s="6" t="s">
        <v>11595</v>
      </c>
      <c r="B3863" s="7" t="s">
        <v>11596</v>
      </c>
      <c r="C3863" s="8" t="s">
        <v>14</v>
      </c>
      <c r="D3863" s="8" t="s">
        <v>11597</v>
      </c>
    </row>
    <row r="3864" ht="20" customHeight="1" spans="1:4">
      <c r="A3864" s="6" t="s">
        <v>11598</v>
      </c>
      <c r="B3864" s="7" t="s">
        <v>11599</v>
      </c>
      <c r="C3864" s="8" t="s">
        <v>7</v>
      </c>
      <c r="D3864" s="8" t="s">
        <v>11600</v>
      </c>
    </row>
    <row r="3865" ht="20" customHeight="1" spans="1:4">
      <c r="A3865" s="6" t="s">
        <v>11601</v>
      </c>
      <c r="B3865" s="7" t="s">
        <v>11602</v>
      </c>
      <c r="C3865" s="8" t="s">
        <v>25</v>
      </c>
      <c r="D3865" s="8" t="s">
        <v>11603</v>
      </c>
    </row>
    <row r="3866" ht="20" customHeight="1" spans="1:4">
      <c r="A3866" s="6" t="s">
        <v>11604</v>
      </c>
      <c r="B3866" s="7" t="s">
        <v>11605</v>
      </c>
      <c r="C3866" s="8" t="s">
        <v>14</v>
      </c>
      <c r="D3866" s="8" t="s">
        <v>11606</v>
      </c>
    </row>
    <row r="3867" ht="20" customHeight="1" spans="1:4">
      <c r="A3867" s="6" t="s">
        <v>11607</v>
      </c>
      <c r="B3867" s="7" t="s">
        <v>11608</v>
      </c>
      <c r="C3867" s="8" t="s">
        <v>25</v>
      </c>
      <c r="D3867" s="8" t="s">
        <v>11609</v>
      </c>
    </row>
    <row r="3868" ht="20" customHeight="1" spans="1:4">
      <c r="A3868" s="6" t="s">
        <v>11610</v>
      </c>
      <c r="B3868" s="7" t="s">
        <v>11611</v>
      </c>
      <c r="C3868" s="8" t="s">
        <v>7</v>
      </c>
      <c r="D3868" s="8" t="s">
        <v>11612</v>
      </c>
    </row>
    <row r="3869" ht="20" customHeight="1" spans="1:4">
      <c r="A3869" s="6" t="s">
        <v>11613</v>
      </c>
      <c r="B3869" s="7" t="s">
        <v>11614</v>
      </c>
      <c r="C3869" s="8" t="s">
        <v>7</v>
      </c>
      <c r="D3869" s="8" t="s">
        <v>11615</v>
      </c>
    </row>
    <row r="3870" ht="20" customHeight="1" spans="1:4">
      <c r="A3870" s="6" t="s">
        <v>11616</v>
      </c>
      <c r="B3870" s="7" t="s">
        <v>11617</v>
      </c>
      <c r="C3870" s="8" t="s">
        <v>25</v>
      </c>
      <c r="D3870" s="8" t="s">
        <v>11618</v>
      </c>
    </row>
    <row r="3871" ht="20" customHeight="1" spans="1:4">
      <c r="A3871" s="6" t="s">
        <v>11619</v>
      </c>
      <c r="B3871" s="7" t="s">
        <v>11620</v>
      </c>
      <c r="C3871" s="8" t="s">
        <v>21</v>
      </c>
      <c r="D3871" s="8" t="s">
        <v>11621</v>
      </c>
    </row>
    <row r="3872" ht="20" customHeight="1" spans="1:4">
      <c r="A3872" s="6" t="s">
        <v>11622</v>
      </c>
      <c r="B3872" s="7" t="s">
        <v>11623</v>
      </c>
      <c r="C3872" s="8" t="s">
        <v>109</v>
      </c>
      <c r="D3872" s="8" t="s">
        <v>11624</v>
      </c>
    </row>
    <row r="3873" ht="20" customHeight="1" spans="1:4">
      <c r="A3873" s="6" t="s">
        <v>11625</v>
      </c>
      <c r="B3873" s="7" t="s">
        <v>11626</v>
      </c>
      <c r="C3873" s="8" t="s">
        <v>7</v>
      </c>
      <c r="D3873" s="8" t="s">
        <v>11627</v>
      </c>
    </row>
    <row r="3874" ht="20" customHeight="1" spans="1:4">
      <c r="A3874" s="6" t="s">
        <v>11628</v>
      </c>
      <c r="B3874" s="7" t="s">
        <v>11629</v>
      </c>
      <c r="C3874" s="8" t="s">
        <v>109</v>
      </c>
      <c r="D3874" s="8" t="s">
        <v>11630</v>
      </c>
    </row>
    <row r="3875" ht="20" customHeight="1" spans="1:4">
      <c r="A3875" s="6" t="s">
        <v>11631</v>
      </c>
      <c r="B3875" s="7" t="s">
        <v>11632</v>
      </c>
      <c r="C3875" s="8" t="s">
        <v>21</v>
      </c>
      <c r="D3875" s="8" t="s">
        <v>11633</v>
      </c>
    </row>
    <row r="3876" ht="20" customHeight="1" spans="1:4">
      <c r="A3876" s="6" t="s">
        <v>11634</v>
      </c>
      <c r="B3876" s="7" t="s">
        <v>11635</v>
      </c>
      <c r="C3876" s="8" t="s">
        <v>21</v>
      </c>
      <c r="D3876" s="8" t="s">
        <v>11636</v>
      </c>
    </row>
    <row r="3877" ht="20" customHeight="1" spans="1:4">
      <c r="A3877" s="6" t="s">
        <v>11637</v>
      </c>
      <c r="B3877" s="7" t="s">
        <v>11638</v>
      </c>
      <c r="C3877" s="8" t="s">
        <v>21</v>
      </c>
      <c r="D3877" s="8" t="s">
        <v>11639</v>
      </c>
    </row>
    <row r="3878" ht="20" customHeight="1" spans="1:4">
      <c r="A3878" s="6" t="s">
        <v>11640</v>
      </c>
      <c r="B3878" s="7" t="s">
        <v>11641</v>
      </c>
      <c r="C3878" s="8" t="s">
        <v>25</v>
      </c>
      <c r="D3878" s="8" t="s">
        <v>11642</v>
      </c>
    </row>
    <row r="3879" ht="20" customHeight="1" spans="1:4">
      <c r="A3879" s="6" t="s">
        <v>11643</v>
      </c>
      <c r="B3879" s="7" t="s">
        <v>11644</v>
      </c>
      <c r="C3879" s="8" t="s">
        <v>179</v>
      </c>
      <c r="D3879" s="8" t="s">
        <v>11645</v>
      </c>
    </row>
    <row r="3880" ht="20" customHeight="1" spans="1:4">
      <c r="A3880" s="6" t="s">
        <v>11646</v>
      </c>
      <c r="B3880" s="7" t="s">
        <v>11647</v>
      </c>
      <c r="C3880" s="8" t="s">
        <v>25</v>
      </c>
      <c r="D3880" s="8" t="s">
        <v>11648</v>
      </c>
    </row>
    <row r="3881" ht="20" customHeight="1" spans="1:4">
      <c r="A3881" s="6" t="s">
        <v>11649</v>
      </c>
      <c r="B3881" s="7" t="s">
        <v>11650</v>
      </c>
      <c r="C3881" s="8" t="s">
        <v>179</v>
      </c>
      <c r="D3881" s="8" t="s">
        <v>11651</v>
      </c>
    </row>
    <row r="3882" ht="20" customHeight="1" spans="1:4">
      <c r="A3882" s="6" t="s">
        <v>11652</v>
      </c>
      <c r="B3882" s="7" t="s">
        <v>11653</v>
      </c>
      <c r="C3882" s="8" t="s">
        <v>25</v>
      </c>
      <c r="D3882" s="8" t="s">
        <v>11654</v>
      </c>
    </row>
    <row r="3883" ht="20" customHeight="1" spans="1:4">
      <c r="A3883" s="6" t="s">
        <v>11655</v>
      </c>
      <c r="B3883" s="7" t="s">
        <v>11656</v>
      </c>
      <c r="C3883" s="8" t="s">
        <v>50</v>
      </c>
      <c r="D3883" s="8" t="s">
        <v>11657</v>
      </c>
    </row>
    <row r="3884" ht="20" customHeight="1" spans="1:4">
      <c r="A3884" s="6" t="s">
        <v>11658</v>
      </c>
      <c r="B3884" s="7" t="s">
        <v>11659</v>
      </c>
      <c r="C3884" s="8" t="s">
        <v>7</v>
      </c>
      <c r="D3884" s="8" t="s">
        <v>11660</v>
      </c>
    </row>
    <row r="3885" ht="20" customHeight="1" spans="1:4">
      <c r="A3885" s="6" t="s">
        <v>11661</v>
      </c>
      <c r="B3885" s="7" t="s">
        <v>11662</v>
      </c>
      <c r="C3885" s="8" t="s">
        <v>14</v>
      </c>
      <c r="D3885" s="8" t="s">
        <v>11663</v>
      </c>
    </row>
    <row r="3886" ht="20" customHeight="1" spans="1:4">
      <c r="A3886" s="6" t="s">
        <v>11664</v>
      </c>
      <c r="B3886" s="7" t="s">
        <v>11665</v>
      </c>
      <c r="C3886" s="8" t="s">
        <v>21</v>
      </c>
      <c r="D3886" s="8" t="s">
        <v>11666</v>
      </c>
    </row>
    <row r="3887" ht="20" customHeight="1" spans="1:4">
      <c r="A3887" s="6" t="s">
        <v>11667</v>
      </c>
      <c r="B3887" s="7" t="s">
        <v>11668</v>
      </c>
      <c r="C3887" s="8" t="s">
        <v>25</v>
      </c>
      <c r="D3887" s="8" t="s">
        <v>11669</v>
      </c>
    </row>
    <row r="3888" ht="20" customHeight="1" spans="1:4">
      <c r="A3888" s="6" t="s">
        <v>11670</v>
      </c>
      <c r="B3888" s="7" t="s">
        <v>11671</v>
      </c>
      <c r="C3888" s="8" t="s">
        <v>7</v>
      </c>
      <c r="D3888" s="8" t="s">
        <v>11672</v>
      </c>
    </row>
    <row r="3889" ht="20" customHeight="1" spans="1:4">
      <c r="A3889" s="6" t="s">
        <v>11673</v>
      </c>
      <c r="B3889" s="7" t="s">
        <v>11674</v>
      </c>
      <c r="C3889" s="8" t="s">
        <v>14</v>
      </c>
      <c r="D3889" s="8" t="s">
        <v>11675</v>
      </c>
    </row>
    <row r="3890" ht="20" customHeight="1" spans="1:4">
      <c r="A3890" s="6" t="s">
        <v>11676</v>
      </c>
      <c r="B3890" s="7" t="s">
        <v>11677</v>
      </c>
      <c r="C3890" s="8" t="s">
        <v>14</v>
      </c>
      <c r="D3890" s="8" t="s">
        <v>11678</v>
      </c>
    </row>
    <row r="3891" ht="20" customHeight="1" spans="1:4">
      <c r="A3891" s="6" t="s">
        <v>11679</v>
      </c>
      <c r="B3891" s="7" t="s">
        <v>11680</v>
      </c>
      <c r="C3891" s="8" t="s">
        <v>7</v>
      </c>
      <c r="D3891" s="8" t="s">
        <v>11681</v>
      </c>
    </row>
    <row r="3892" ht="20" customHeight="1" spans="1:4">
      <c r="A3892" s="6" t="s">
        <v>11682</v>
      </c>
      <c r="B3892" s="7" t="s">
        <v>11683</v>
      </c>
      <c r="C3892" s="8" t="s">
        <v>21</v>
      </c>
      <c r="D3892" s="8" t="s">
        <v>11684</v>
      </c>
    </row>
    <row r="3893" ht="20" customHeight="1" spans="1:4">
      <c r="A3893" s="6" t="s">
        <v>11685</v>
      </c>
      <c r="B3893" s="7" t="s">
        <v>11686</v>
      </c>
      <c r="C3893" s="8" t="s">
        <v>7</v>
      </c>
      <c r="D3893" s="8" t="s">
        <v>11687</v>
      </c>
    </row>
    <row r="3894" ht="20" customHeight="1" spans="1:4">
      <c r="A3894" s="6" t="s">
        <v>11688</v>
      </c>
      <c r="B3894" s="7" t="s">
        <v>11689</v>
      </c>
      <c r="C3894" s="8" t="s">
        <v>109</v>
      </c>
      <c r="D3894" s="8" t="s">
        <v>11690</v>
      </c>
    </row>
    <row r="3895" ht="20" customHeight="1" spans="1:4">
      <c r="A3895" s="6" t="s">
        <v>11691</v>
      </c>
      <c r="B3895" s="7" t="s">
        <v>11692</v>
      </c>
      <c r="C3895" s="8" t="s">
        <v>7</v>
      </c>
      <c r="D3895" s="8" t="s">
        <v>11693</v>
      </c>
    </row>
    <row r="3896" ht="20" customHeight="1" spans="1:4">
      <c r="A3896" s="6" t="s">
        <v>11694</v>
      </c>
      <c r="B3896" s="7" t="s">
        <v>11695</v>
      </c>
      <c r="C3896" s="8" t="s">
        <v>7</v>
      </c>
      <c r="D3896" s="8" t="s">
        <v>11696</v>
      </c>
    </row>
    <row r="3897" ht="20" customHeight="1" spans="1:4">
      <c r="A3897" s="6" t="s">
        <v>11697</v>
      </c>
      <c r="B3897" s="7" t="s">
        <v>11698</v>
      </c>
      <c r="C3897" s="8" t="s">
        <v>7</v>
      </c>
      <c r="D3897" s="8" t="s">
        <v>11699</v>
      </c>
    </row>
    <row r="3898" ht="20" customHeight="1" spans="1:4">
      <c r="A3898" s="6" t="s">
        <v>11700</v>
      </c>
      <c r="B3898" s="7" t="s">
        <v>11701</v>
      </c>
      <c r="C3898" s="8" t="s">
        <v>21</v>
      </c>
      <c r="D3898" s="8" t="s">
        <v>11702</v>
      </c>
    </row>
    <row r="3899" ht="20" customHeight="1" spans="1:4">
      <c r="A3899" s="6" t="s">
        <v>11703</v>
      </c>
      <c r="B3899" s="7" t="s">
        <v>11704</v>
      </c>
      <c r="C3899" s="8" t="s">
        <v>72</v>
      </c>
      <c r="D3899" s="8" t="s">
        <v>11705</v>
      </c>
    </row>
    <row r="3900" ht="20" customHeight="1" spans="1:4">
      <c r="A3900" s="6" t="s">
        <v>11706</v>
      </c>
      <c r="B3900" s="7" t="s">
        <v>11707</v>
      </c>
      <c r="C3900" s="8" t="s">
        <v>7</v>
      </c>
      <c r="D3900" s="8" t="s">
        <v>11708</v>
      </c>
    </row>
    <row r="3901" ht="20" customHeight="1" spans="1:4">
      <c r="A3901" s="6" t="s">
        <v>11709</v>
      </c>
      <c r="B3901" s="7" t="s">
        <v>11710</v>
      </c>
      <c r="C3901" s="8" t="s">
        <v>7</v>
      </c>
      <c r="D3901" s="8" t="s">
        <v>11711</v>
      </c>
    </row>
    <row r="3902" ht="20" customHeight="1" spans="1:4">
      <c r="A3902" s="6" t="s">
        <v>11712</v>
      </c>
      <c r="B3902" s="7" t="s">
        <v>11713</v>
      </c>
      <c r="C3902" s="8" t="s">
        <v>21</v>
      </c>
      <c r="D3902" s="8" t="s">
        <v>11714</v>
      </c>
    </row>
    <row r="3903" ht="20" customHeight="1" spans="1:4">
      <c r="A3903" s="6" t="s">
        <v>11715</v>
      </c>
      <c r="B3903" s="7" t="s">
        <v>11716</v>
      </c>
      <c r="C3903" s="8" t="s">
        <v>21</v>
      </c>
      <c r="D3903" s="8" t="s">
        <v>11717</v>
      </c>
    </row>
    <row r="3904" ht="20" customHeight="1" spans="1:4">
      <c r="A3904" s="6" t="s">
        <v>11718</v>
      </c>
      <c r="B3904" s="7" t="s">
        <v>11719</v>
      </c>
      <c r="C3904" s="8" t="s">
        <v>21</v>
      </c>
      <c r="D3904" s="8" t="s">
        <v>11720</v>
      </c>
    </row>
    <row r="3905" ht="20" customHeight="1" spans="1:4">
      <c r="A3905" s="6" t="s">
        <v>11721</v>
      </c>
      <c r="B3905" s="7" t="s">
        <v>11722</v>
      </c>
      <c r="C3905" s="8" t="s">
        <v>7</v>
      </c>
      <c r="D3905" s="8" t="s">
        <v>11723</v>
      </c>
    </row>
    <row r="3906" ht="20" customHeight="1" spans="1:4">
      <c r="A3906" s="6" t="s">
        <v>11724</v>
      </c>
      <c r="B3906" s="7" t="s">
        <v>11725</v>
      </c>
      <c r="C3906" s="8" t="s">
        <v>14</v>
      </c>
      <c r="D3906" s="8" t="s">
        <v>11726</v>
      </c>
    </row>
    <row r="3907" ht="20" customHeight="1" spans="1:4">
      <c r="A3907" s="6" t="s">
        <v>11727</v>
      </c>
      <c r="B3907" s="7" t="s">
        <v>11728</v>
      </c>
      <c r="C3907" s="8" t="s">
        <v>14</v>
      </c>
      <c r="D3907" s="8" t="s">
        <v>11729</v>
      </c>
    </row>
    <row r="3908" ht="20" customHeight="1" spans="1:4">
      <c r="A3908" s="6" t="s">
        <v>11730</v>
      </c>
      <c r="B3908" s="7" t="s">
        <v>11731</v>
      </c>
      <c r="C3908" s="8" t="s">
        <v>14</v>
      </c>
      <c r="D3908" s="8" t="s">
        <v>11732</v>
      </c>
    </row>
    <row r="3909" ht="20" customHeight="1" spans="1:4">
      <c r="A3909" s="6" t="s">
        <v>11733</v>
      </c>
      <c r="B3909" s="7" t="s">
        <v>11734</v>
      </c>
      <c r="C3909" s="8" t="s">
        <v>7</v>
      </c>
      <c r="D3909" s="8" t="s">
        <v>11735</v>
      </c>
    </row>
    <row r="3910" ht="20" customHeight="1" spans="1:4">
      <c r="A3910" s="6" t="s">
        <v>11736</v>
      </c>
      <c r="B3910" s="7" t="s">
        <v>11737</v>
      </c>
      <c r="C3910" s="8" t="s">
        <v>7</v>
      </c>
      <c r="D3910" s="8" t="s">
        <v>11738</v>
      </c>
    </row>
    <row r="3911" ht="20" customHeight="1" spans="1:4">
      <c r="A3911" s="6" t="s">
        <v>11739</v>
      </c>
      <c r="B3911" s="7" t="s">
        <v>11740</v>
      </c>
      <c r="C3911" s="8" t="s">
        <v>72</v>
      </c>
      <c r="D3911" s="8" t="s">
        <v>11741</v>
      </c>
    </row>
    <row r="3912" ht="20" customHeight="1" spans="1:4">
      <c r="A3912" s="6" t="s">
        <v>11742</v>
      </c>
      <c r="B3912" s="7" t="s">
        <v>11743</v>
      </c>
      <c r="C3912" s="8" t="s">
        <v>72</v>
      </c>
      <c r="D3912" s="8" t="s">
        <v>11744</v>
      </c>
    </row>
    <row r="3913" ht="20" customHeight="1" spans="1:4">
      <c r="A3913" s="6" t="s">
        <v>11745</v>
      </c>
      <c r="B3913" s="7" t="s">
        <v>11746</v>
      </c>
      <c r="C3913" s="8" t="s">
        <v>21</v>
      </c>
      <c r="D3913" s="8" t="s">
        <v>11747</v>
      </c>
    </row>
    <row r="3914" ht="20" customHeight="1" spans="1:4">
      <c r="A3914" s="6" t="s">
        <v>11748</v>
      </c>
      <c r="B3914" s="7" t="s">
        <v>11749</v>
      </c>
      <c r="C3914" s="8" t="s">
        <v>7</v>
      </c>
      <c r="D3914" s="8" t="s">
        <v>11750</v>
      </c>
    </row>
    <row r="3915" ht="20" customHeight="1" spans="1:4">
      <c r="A3915" s="6" t="s">
        <v>11751</v>
      </c>
      <c r="B3915" s="7" t="s">
        <v>11752</v>
      </c>
      <c r="C3915" s="8" t="s">
        <v>179</v>
      </c>
      <c r="D3915" s="8" t="s">
        <v>11753</v>
      </c>
    </row>
    <row r="3916" ht="20" customHeight="1" spans="1:4">
      <c r="A3916" s="6" t="s">
        <v>11754</v>
      </c>
      <c r="B3916" s="7" t="s">
        <v>11755</v>
      </c>
      <c r="C3916" s="8" t="s">
        <v>14</v>
      </c>
      <c r="D3916" s="8" t="s">
        <v>11756</v>
      </c>
    </row>
    <row r="3917" ht="20" customHeight="1" spans="1:4">
      <c r="A3917" s="6" t="s">
        <v>11757</v>
      </c>
      <c r="B3917" s="7" t="s">
        <v>11758</v>
      </c>
      <c r="C3917" s="8" t="s">
        <v>25</v>
      </c>
      <c r="D3917" s="8" t="s">
        <v>11759</v>
      </c>
    </row>
    <row r="3918" ht="20" customHeight="1" spans="1:4">
      <c r="A3918" s="6" t="s">
        <v>11760</v>
      </c>
      <c r="B3918" s="7" t="s">
        <v>11761</v>
      </c>
      <c r="C3918" s="8" t="s">
        <v>109</v>
      </c>
      <c r="D3918" s="8" t="s">
        <v>11762</v>
      </c>
    </row>
    <row r="3919" ht="20" customHeight="1" spans="1:4">
      <c r="A3919" s="6" t="s">
        <v>11763</v>
      </c>
      <c r="B3919" s="7" t="s">
        <v>11764</v>
      </c>
      <c r="C3919" s="8" t="s">
        <v>7</v>
      </c>
      <c r="D3919" s="8" t="s">
        <v>11765</v>
      </c>
    </row>
    <row r="3920" ht="20" customHeight="1" spans="1:4">
      <c r="A3920" s="6" t="s">
        <v>11766</v>
      </c>
      <c r="B3920" s="7" t="s">
        <v>11767</v>
      </c>
      <c r="C3920" s="8" t="s">
        <v>14</v>
      </c>
      <c r="D3920" s="8" t="s">
        <v>11768</v>
      </c>
    </row>
    <row r="3921" ht="20" customHeight="1" spans="1:4">
      <c r="A3921" s="6" t="s">
        <v>11769</v>
      </c>
      <c r="B3921" s="7" t="s">
        <v>11770</v>
      </c>
      <c r="C3921" s="8" t="s">
        <v>7</v>
      </c>
      <c r="D3921" s="8" t="s">
        <v>11771</v>
      </c>
    </row>
    <row r="3922" ht="20" customHeight="1" spans="1:4">
      <c r="A3922" s="6" t="s">
        <v>11772</v>
      </c>
      <c r="B3922" s="7" t="s">
        <v>11773</v>
      </c>
      <c r="C3922" s="8" t="s">
        <v>14</v>
      </c>
      <c r="D3922" s="8" t="s">
        <v>11774</v>
      </c>
    </row>
    <row r="3923" ht="20" customHeight="1" spans="1:4">
      <c r="A3923" s="6" t="s">
        <v>11775</v>
      </c>
      <c r="B3923" s="7" t="s">
        <v>11776</v>
      </c>
      <c r="C3923" s="8" t="s">
        <v>14</v>
      </c>
      <c r="D3923" s="8" t="s">
        <v>11777</v>
      </c>
    </row>
    <row r="3924" ht="20" customHeight="1" spans="1:4">
      <c r="A3924" s="6" t="s">
        <v>11778</v>
      </c>
      <c r="B3924" s="7" t="s">
        <v>11779</v>
      </c>
      <c r="C3924" s="8" t="s">
        <v>21</v>
      </c>
      <c r="D3924" s="8" t="s">
        <v>11780</v>
      </c>
    </row>
    <row r="3925" ht="20" customHeight="1" spans="1:4">
      <c r="A3925" s="6" t="s">
        <v>11781</v>
      </c>
      <c r="B3925" s="7" t="s">
        <v>11782</v>
      </c>
      <c r="C3925" s="8" t="s">
        <v>179</v>
      </c>
      <c r="D3925" s="8" t="s">
        <v>11783</v>
      </c>
    </row>
    <row r="3926" ht="20" customHeight="1" spans="1:4">
      <c r="A3926" s="6" t="s">
        <v>11784</v>
      </c>
      <c r="B3926" s="7" t="s">
        <v>11785</v>
      </c>
      <c r="C3926" s="8" t="s">
        <v>21</v>
      </c>
      <c r="D3926" s="8" t="s">
        <v>11786</v>
      </c>
    </row>
    <row r="3927" ht="20" customHeight="1" spans="1:4">
      <c r="A3927" s="6" t="s">
        <v>11787</v>
      </c>
      <c r="B3927" s="7" t="s">
        <v>11788</v>
      </c>
      <c r="C3927" s="8" t="s">
        <v>25</v>
      </c>
      <c r="D3927" s="8" t="s">
        <v>11789</v>
      </c>
    </row>
    <row r="3928" ht="20" customHeight="1" spans="1:4">
      <c r="A3928" s="6" t="s">
        <v>11790</v>
      </c>
      <c r="B3928" s="7" t="s">
        <v>11791</v>
      </c>
      <c r="C3928" s="8" t="s">
        <v>21</v>
      </c>
      <c r="D3928" s="8" t="s">
        <v>11792</v>
      </c>
    </row>
    <row r="3929" ht="20" customHeight="1" spans="1:4">
      <c r="A3929" s="6" t="s">
        <v>11793</v>
      </c>
      <c r="B3929" s="7" t="s">
        <v>11794</v>
      </c>
      <c r="C3929" s="8" t="s">
        <v>7</v>
      </c>
      <c r="D3929" s="8" t="s">
        <v>11795</v>
      </c>
    </row>
    <row r="3930" ht="20" customHeight="1" spans="1:4">
      <c r="A3930" s="6" t="s">
        <v>11796</v>
      </c>
      <c r="B3930" s="7" t="s">
        <v>11797</v>
      </c>
      <c r="C3930" s="8" t="s">
        <v>14</v>
      </c>
      <c r="D3930" s="8" t="s">
        <v>11798</v>
      </c>
    </row>
    <row r="3931" ht="20" customHeight="1" spans="1:4">
      <c r="A3931" s="6" t="s">
        <v>11799</v>
      </c>
      <c r="B3931" s="7" t="s">
        <v>11800</v>
      </c>
      <c r="C3931" s="8" t="s">
        <v>21</v>
      </c>
      <c r="D3931" s="8" t="s">
        <v>11801</v>
      </c>
    </row>
    <row r="3932" ht="20" customHeight="1" spans="1:4">
      <c r="A3932" s="6" t="s">
        <v>11802</v>
      </c>
      <c r="B3932" s="7" t="s">
        <v>11803</v>
      </c>
      <c r="C3932" s="8" t="s">
        <v>50</v>
      </c>
      <c r="D3932" s="8" t="s">
        <v>11804</v>
      </c>
    </row>
    <row r="3933" ht="20" customHeight="1" spans="1:4">
      <c r="A3933" s="6" t="s">
        <v>11805</v>
      </c>
      <c r="B3933" s="7" t="s">
        <v>11806</v>
      </c>
      <c r="C3933" s="8" t="s">
        <v>14</v>
      </c>
      <c r="D3933" s="8" t="s">
        <v>11807</v>
      </c>
    </row>
    <row r="3934" ht="20" customHeight="1" spans="1:4">
      <c r="A3934" s="6" t="s">
        <v>11808</v>
      </c>
      <c r="B3934" s="7" t="s">
        <v>11809</v>
      </c>
      <c r="C3934" s="8" t="s">
        <v>14</v>
      </c>
      <c r="D3934" s="8" t="s">
        <v>11810</v>
      </c>
    </row>
    <row r="3935" ht="20" customHeight="1" spans="1:4">
      <c r="A3935" s="6" t="s">
        <v>11811</v>
      </c>
      <c r="B3935" s="7" t="s">
        <v>11812</v>
      </c>
      <c r="C3935" s="8" t="s">
        <v>21</v>
      </c>
      <c r="D3935" s="8" t="s">
        <v>11813</v>
      </c>
    </row>
    <row r="3936" ht="20" customHeight="1" spans="1:4">
      <c r="A3936" s="6" t="s">
        <v>11814</v>
      </c>
      <c r="B3936" s="7" t="s">
        <v>11815</v>
      </c>
      <c r="C3936" s="8" t="s">
        <v>7</v>
      </c>
      <c r="D3936" s="8" t="s">
        <v>11816</v>
      </c>
    </row>
    <row r="3937" ht="20" customHeight="1" spans="1:4">
      <c r="A3937" s="6" t="s">
        <v>11817</v>
      </c>
      <c r="B3937" s="7" t="s">
        <v>11818</v>
      </c>
      <c r="C3937" s="8" t="s">
        <v>25</v>
      </c>
      <c r="D3937" s="8" t="s">
        <v>11819</v>
      </c>
    </row>
    <row r="3938" ht="20" customHeight="1" spans="1:4">
      <c r="A3938" s="6" t="s">
        <v>11820</v>
      </c>
      <c r="B3938" s="7" t="s">
        <v>11821</v>
      </c>
      <c r="C3938" s="8" t="s">
        <v>14</v>
      </c>
      <c r="D3938" s="8" t="s">
        <v>11822</v>
      </c>
    </row>
    <row r="3939" ht="20" customHeight="1" spans="1:4">
      <c r="A3939" s="6" t="s">
        <v>11823</v>
      </c>
      <c r="B3939" s="7" t="s">
        <v>11824</v>
      </c>
      <c r="C3939" s="8" t="s">
        <v>7</v>
      </c>
      <c r="D3939" s="8" t="s">
        <v>11825</v>
      </c>
    </row>
    <row r="3940" ht="20" customHeight="1" spans="1:4">
      <c r="A3940" s="6" t="s">
        <v>11826</v>
      </c>
      <c r="B3940" s="7" t="s">
        <v>11827</v>
      </c>
      <c r="C3940" s="8" t="s">
        <v>14</v>
      </c>
      <c r="D3940" s="8" t="s">
        <v>11828</v>
      </c>
    </row>
    <row r="3941" ht="20" customHeight="1" spans="1:4">
      <c r="A3941" s="6" t="s">
        <v>11829</v>
      </c>
      <c r="B3941" s="7" t="s">
        <v>11830</v>
      </c>
      <c r="C3941" s="8" t="s">
        <v>179</v>
      </c>
      <c r="D3941" s="8" t="s">
        <v>11831</v>
      </c>
    </row>
    <row r="3942" ht="20" customHeight="1" spans="1:4">
      <c r="A3942" s="6" t="s">
        <v>11832</v>
      </c>
      <c r="B3942" s="7" t="s">
        <v>11833</v>
      </c>
      <c r="C3942" s="8" t="s">
        <v>21</v>
      </c>
      <c r="D3942" s="8" t="s">
        <v>11834</v>
      </c>
    </row>
    <row r="3943" ht="20" customHeight="1" spans="1:4">
      <c r="A3943" s="6" t="s">
        <v>11835</v>
      </c>
      <c r="B3943" s="7" t="s">
        <v>11836</v>
      </c>
      <c r="C3943" s="8" t="s">
        <v>14</v>
      </c>
      <c r="D3943" s="8" t="s">
        <v>11837</v>
      </c>
    </row>
    <row r="3944" ht="20" customHeight="1" spans="1:4">
      <c r="A3944" s="6" t="s">
        <v>11838</v>
      </c>
      <c r="B3944" s="7" t="s">
        <v>11839</v>
      </c>
      <c r="C3944" s="8" t="s">
        <v>7</v>
      </c>
      <c r="D3944" s="8" t="s">
        <v>11840</v>
      </c>
    </row>
    <row r="3945" ht="20" customHeight="1" spans="1:4">
      <c r="A3945" s="6" t="s">
        <v>11841</v>
      </c>
      <c r="B3945" s="7" t="s">
        <v>11842</v>
      </c>
      <c r="C3945" s="8" t="s">
        <v>21</v>
      </c>
      <c r="D3945" s="8" t="s">
        <v>11843</v>
      </c>
    </row>
    <row r="3946" ht="20" customHeight="1" spans="1:4">
      <c r="A3946" s="6" t="s">
        <v>11844</v>
      </c>
      <c r="B3946" s="7" t="s">
        <v>11845</v>
      </c>
      <c r="C3946" s="8" t="s">
        <v>14</v>
      </c>
      <c r="D3946" s="8" t="s">
        <v>11846</v>
      </c>
    </row>
    <row r="3947" ht="20" customHeight="1" spans="1:4">
      <c r="A3947" s="6" t="s">
        <v>11847</v>
      </c>
      <c r="B3947" s="7" t="s">
        <v>11848</v>
      </c>
      <c r="C3947" s="8" t="s">
        <v>25</v>
      </c>
      <c r="D3947" s="8" t="s">
        <v>11849</v>
      </c>
    </row>
    <row r="3948" ht="20" customHeight="1" spans="1:4">
      <c r="A3948" s="6" t="s">
        <v>11850</v>
      </c>
      <c r="B3948" s="7" t="s">
        <v>11851</v>
      </c>
      <c r="C3948" s="8" t="s">
        <v>7</v>
      </c>
      <c r="D3948" s="8" t="s">
        <v>11852</v>
      </c>
    </row>
    <row r="3949" ht="20" customHeight="1" spans="1:4">
      <c r="A3949" s="6" t="s">
        <v>11853</v>
      </c>
      <c r="B3949" s="7" t="s">
        <v>11854</v>
      </c>
      <c r="C3949" s="8" t="s">
        <v>72</v>
      </c>
      <c r="D3949" s="8" t="s">
        <v>11855</v>
      </c>
    </row>
    <row r="3950" ht="20" customHeight="1" spans="1:4">
      <c r="A3950" s="6" t="s">
        <v>11856</v>
      </c>
      <c r="B3950" s="7" t="s">
        <v>11857</v>
      </c>
      <c r="C3950" s="8" t="s">
        <v>14</v>
      </c>
      <c r="D3950" s="8" t="s">
        <v>11858</v>
      </c>
    </row>
    <row r="3951" ht="20" customHeight="1" spans="1:4">
      <c r="A3951" s="6" t="s">
        <v>11859</v>
      </c>
      <c r="B3951" s="7" t="s">
        <v>11860</v>
      </c>
      <c r="C3951" s="8" t="s">
        <v>21</v>
      </c>
      <c r="D3951" s="8" t="s">
        <v>11861</v>
      </c>
    </row>
    <row r="3952" ht="20" customHeight="1" spans="1:4">
      <c r="A3952" s="6" t="s">
        <v>11862</v>
      </c>
      <c r="B3952" s="7" t="s">
        <v>11863</v>
      </c>
      <c r="C3952" s="8" t="s">
        <v>14</v>
      </c>
      <c r="D3952" s="8" t="s">
        <v>11864</v>
      </c>
    </row>
    <row r="3953" ht="20" customHeight="1" spans="1:4">
      <c r="A3953" s="6" t="s">
        <v>11865</v>
      </c>
      <c r="B3953" s="7" t="s">
        <v>11866</v>
      </c>
      <c r="C3953" s="8" t="s">
        <v>14</v>
      </c>
      <c r="D3953" s="8" t="s">
        <v>11867</v>
      </c>
    </row>
    <row r="3954" ht="20" customHeight="1" spans="1:4">
      <c r="A3954" s="6" t="s">
        <v>11868</v>
      </c>
      <c r="B3954" s="7" t="s">
        <v>11869</v>
      </c>
      <c r="C3954" s="8" t="s">
        <v>14</v>
      </c>
      <c r="D3954" s="8" t="s">
        <v>11870</v>
      </c>
    </row>
    <row r="3955" ht="20" customHeight="1" spans="1:4">
      <c r="A3955" s="6" t="s">
        <v>11871</v>
      </c>
      <c r="B3955" s="7" t="s">
        <v>11872</v>
      </c>
      <c r="C3955" s="8" t="s">
        <v>14</v>
      </c>
      <c r="D3955" s="8" t="s">
        <v>11873</v>
      </c>
    </row>
    <row r="3956" ht="20" customHeight="1" spans="1:4">
      <c r="A3956" s="6" t="s">
        <v>11874</v>
      </c>
      <c r="B3956" s="7" t="s">
        <v>11875</v>
      </c>
      <c r="C3956" s="8" t="s">
        <v>7</v>
      </c>
      <c r="D3956" s="8" t="s">
        <v>11876</v>
      </c>
    </row>
    <row r="3957" ht="20" customHeight="1" spans="1:4">
      <c r="A3957" s="6" t="s">
        <v>11877</v>
      </c>
      <c r="B3957" s="7" t="s">
        <v>11878</v>
      </c>
      <c r="C3957" s="8" t="s">
        <v>7</v>
      </c>
      <c r="D3957" s="8" t="s">
        <v>11879</v>
      </c>
    </row>
    <row r="3958" ht="20" customHeight="1" spans="1:4">
      <c r="A3958" s="6" t="s">
        <v>11880</v>
      </c>
      <c r="B3958" s="7" t="s">
        <v>11881</v>
      </c>
      <c r="C3958" s="8" t="s">
        <v>109</v>
      </c>
      <c r="D3958" s="8" t="s">
        <v>11882</v>
      </c>
    </row>
    <row r="3959" ht="20" customHeight="1" spans="1:4">
      <c r="A3959" s="6" t="s">
        <v>11883</v>
      </c>
      <c r="B3959" s="7" t="s">
        <v>11884</v>
      </c>
      <c r="C3959" s="8" t="s">
        <v>7</v>
      </c>
      <c r="D3959" s="8" t="s">
        <v>11885</v>
      </c>
    </row>
    <row r="3960" ht="20" customHeight="1" spans="1:4">
      <c r="A3960" s="6" t="s">
        <v>11886</v>
      </c>
      <c r="B3960" s="7" t="s">
        <v>11887</v>
      </c>
      <c r="C3960" s="8" t="s">
        <v>25</v>
      </c>
      <c r="D3960" s="8" t="s">
        <v>11888</v>
      </c>
    </row>
    <row r="3961" ht="20" customHeight="1" spans="1:4">
      <c r="A3961" s="6" t="s">
        <v>11889</v>
      </c>
      <c r="B3961" s="7" t="s">
        <v>11890</v>
      </c>
      <c r="C3961" s="8" t="s">
        <v>7</v>
      </c>
      <c r="D3961" s="8" t="s">
        <v>11891</v>
      </c>
    </row>
    <row r="3962" ht="20" customHeight="1" spans="1:4">
      <c r="A3962" s="6" t="s">
        <v>11892</v>
      </c>
      <c r="B3962" s="7" t="s">
        <v>11893</v>
      </c>
      <c r="C3962" s="8" t="s">
        <v>14</v>
      </c>
      <c r="D3962" s="8" t="s">
        <v>11894</v>
      </c>
    </row>
    <row r="3963" ht="20" customHeight="1" spans="1:4">
      <c r="A3963" s="6" t="s">
        <v>11895</v>
      </c>
      <c r="B3963" s="7" t="s">
        <v>11896</v>
      </c>
      <c r="C3963" s="8" t="s">
        <v>21</v>
      </c>
      <c r="D3963" s="8" t="s">
        <v>11897</v>
      </c>
    </row>
    <row r="3964" ht="20" customHeight="1" spans="1:4">
      <c r="A3964" s="6" t="s">
        <v>11898</v>
      </c>
      <c r="B3964" s="7" t="s">
        <v>11899</v>
      </c>
      <c r="C3964" s="8" t="s">
        <v>7</v>
      </c>
      <c r="D3964" s="8" t="s">
        <v>11900</v>
      </c>
    </row>
    <row r="3965" ht="20" customHeight="1" spans="1:4">
      <c r="A3965" s="6" t="s">
        <v>11901</v>
      </c>
      <c r="B3965" s="7" t="s">
        <v>11902</v>
      </c>
      <c r="C3965" s="8" t="s">
        <v>14</v>
      </c>
      <c r="D3965" s="8" t="s">
        <v>11903</v>
      </c>
    </row>
    <row r="3966" ht="20" customHeight="1" spans="1:4">
      <c r="A3966" s="6" t="s">
        <v>11904</v>
      </c>
      <c r="B3966" s="7" t="s">
        <v>11905</v>
      </c>
      <c r="C3966" s="8" t="s">
        <v>14</v>
      </c>
      <c r="D3966" s="8" t="s">
        <v>11906</v>
      </c>
    </row>
    <row r="3967" ht="20" customHeight="1" spans="1:4">
      <c r="A3967" s="6" t="s">
        <v>11907</v>
      </c>
      <c r="B3967" s="7" t="s">
        <v>11908</v>
      </c>
      <c r="C3967" s="8" t="s">
        <v>14</v>
      </c>
      <c r="D3967" s="8" t="s">
        <v>11909</v>
      </c>
    </row>
    <row r="3968" ht="20" customHeight="1" spans="1:4">
      <c r="A3968" s="6" t="s">
        <v>11910</v>
      </c>
      <c r="B3968" s="7" t="s">
        <v>11911</v>
      </c>
      <c r="C3968" s="8" t="s">
        <v>21</v>
      </c>
      <c r="D3968" s="8" t="s">
        <v>11912</v>
      </c>
    </row>
    <row r="3969" ht="20" customHeight="1" spans="1:4">
      <c r="A3969" s="6" t="s">
        <v>11913</v>
      </c>
      <c r="B3969" s="7" t="s">
        <v>11914</v>
      </c>
      <c r="C3969" s="8" t="s">
        <v>14</v>
      </c>
      <c r="D3969" s="8" t="s">
        <v>11915</v>
      </c>
    </row>
    <row r="3970" ht="20" customHeight="1" spans="1:4">
      <c r="A3970" s="6" t="s">
        <v>11916</v>
      </c>
      <c r="B3970" s="7" t="s">
        <v>11917</v>
      </c>
      <c r="C3970" s="8" t="s">
        <v>7</v>
      </c>
      <c r="D3970" s="8" t="s">
        <v>11918</v>
      </c>
    </row>
    <row r="3971" ht="20" customHeight="1" spans="1:4">
      <c r="A3971" s="6" t="s">
        <v>11919</v>
      </c>
      <c r="B3971" s="7" t="s">
        <v>11920</v>
      </c>
      <c r="C3971" s="8" t="s">
        <v>14</v>
      </c>
      <c r="D3971" s="8" t="s">
        <v>11921</v>
      </c>
    </row>
    <row r="3972" ht="20" customHeight="1" spans="1:4">
      <c r="A3972" s="6" t="s">
        <v>11922</v>
      </c>
      <c r="B3972" s="7" t="s">
        <v>11923</v>
      </c>
      <c r="C3972" s="8" t="s">
        <v>14</v>
      </c>
      <c r="D3972" s="8" t="s">
        <v>11924</v>
      </c>
    </row>
    <row r="3973" ht="20" customHeight="1" spans="1:4">
      <c r="A3973" s="6" t="s">
        <v>11925</v>
      </c>
      <c r="B3973" s="7" t="s">
        <v>11926</v>
      </c>
      <c r="C3973" s="8" t="s">
        <v>25</v>
      </c>
      <c r="D3973" s="8" t="s">
        <v>11927</v>
      </c>
    </row>
    <row r="3974" ht="20" customHeight="1" spans="1:4">
      <c r="A3974" s="6" t="s">
        <v>11928</v>
      </c>
      <c r="B3974" s="7" t="s">
        <v>11929</v>
      </c>
      <c r="C3974" s="8" t="s">
        <v>14</v>
      </c>
      <c r="D3974" s="8" t="s">
        <v>11930</v>
      </c>
    </row>
    <row r="3975" ht="20" customHeight="1" spans="1:4">
      <c r="A3975" s="6" t="s">
        <v>11931</v>
      </c>
      <c r="B3975" s="7" t="s">
        <v>11932</v>
      </c>
      <c r="C3975" s="8" t="s">
        <v>72</v>
      </c>
      <c r="D3975" s="8" t="s">
        <v>11933</v>
      </c>
    </row>
    <row r="3976" ht="20" customHeight="1" spans="1:4">
      <c r="A3976" s="6" t="s">
        <v>11934</v>
      </c>
      <c r="B3976" s="7" t="s">
        <v>11935</v>
      </c>
      <c r="C3976" s="8" t="s">
        <v>50</v>
      </c>
      <c r="D3976" s="8" t="s">
        <v>11936</v>
      </c>
    </row>
    <row r="3977" ht="20" customHeight="1" spans="1:4">
      <c r="A3977" s="6" t="s">
        <v>11937</v>
      </c>
      <c r="B3977" s="7" t="s">
        <v>11938</v>
      </c>
      <c r="C3977" s="8" t="s">
        <v>50</v>
      </c>
      <c r="D3977" s="8" t="s">
        <v>11939</v>
      </c>
    </row>
    <row r="3978" ht="20" customHeight="1" spans="1:4">
      <c r="A3978" s="6" t="s">
        <v>11940</v>
      </c>
      <c r="B3978" s="7" t="s">
        <v>11941</v>
      </c>
      <c r="C3978" s="8" t="s">
        <v>14</v>
      </c>
      <c r="D3978" s="8" t="s">
        <v>11942</v>
      </c>
    </row>
    <row r="3979" ht="20" customHeight="1" spans="1:4">
      <c r="A3979" s="6" t="s">
        <v>11943</v>
      </c>
      <c r="B3979" s="7" t="s">
        <v>11944</v>
      </c>
      <c r="C3979" s="8" t="s">
        <v>7</v>
      </c>
      <c r="D3979" s="8" t="s">
        <v>11945</v>
      </c>
    </row>
    <row r="3980" ht="20" customHeight="1" spans="1:4">
      <c r="A3980" s="6" t="s">
        <v>11946</v>
      </c>
      <c r="B3980" s="7" t="s">
        <v>11947</v>
      </c>
      <c r="C3980" s="8" t="s">
        <v>7</v>
      </c>
      <c r="D3980" s="8" t="s">
        <v>11948</v>
      </c>
    </row>
    <row r="3981" ht="20" customHeight="1" spans="1:4">
      <c r="A3981" s="6" t="s">
        <v>11949</v>
      </c>
      <c r="B3981" s="7" t="s">
        <v>11950</v>
      </c>
      <c r="C3981" s="8" t="s">
        <v>109</v>
      </c>
      <c r="D3981" s="8" t="s">
        <v>11951</v>
      </c>
    </row>
    <row r="3982" ht="20" customHeight="1" spans="1:4">
      <c r="A3982" s="6" t="s">
        <v>11952</v>
      </c>
      <c r="B3982" s="7" t="s">
        <v>11953</v>
      </c>
      <c r="C3982" s="8" t="s">
        <v>14</v>
      </c>
      <c r="D3982" s="8" t="s">
        <v>11954</v>
      </c>
    </row>
    <row r="3983" ht="20" customHeight="1" spans="1:4">
      <c r="A3983" s="6" t="s">
        <v>11955</v>
      </c>
      <c r="B3983" s="7" t="s">
        <v>11956</v>
      </c>
      <c r="C3983" s="8" t="s">
        <v>7</v>
      </c>
      <c r="D3983" s="8" t="s">
        <v>11957</v>
      </c>
    </row>
    <row r="3984" ht="20" customHeight="1" spans="1:4">
      <c r="A3984" s="6" t="s">
        <v>11958</v>
      </c>
      <c r="B3984" s="7" t="s">
        <v>11959</v>
      </c>
      <c r="C3984" s="8" t="s">
        <v>109</v>
      </c>
      <c r="D3984" s="8" t="s">
        <v>11960</v>
      </c>
    </row>
    <row r="3985" ht="20" customHeight="1" spans="1:4">
      <c r="A3985" s="6" t="s">
        <v>11961</v>
      </c>
      <c r="B3985" s="7" t="s">
        <v>11962</v>
      </c>
      <c r="C3985" s="8" t="s">
        <v>25</v>
      </c>
      <c r="D3985" s="8" t="s">
        <v>11963</v>
      </c>
    </row>
    <row r="3986" ht="20" customHeight="1" spans="1:4">
      <c r="A3986" s="6" t="s">
        <v>11964</v>
      </c>
      <c r="B3986" s="7" t="s">
        <v>11965</v>
      </c>
      <c r="C3986" s="8" t="s">
        <v>109</v>
      </c>
      <c r="D3986" s="8" t="s">
        <v>11966</v>
      </c>
    </row>
    <row r="3987" ht="20" customHeight="1" spans="1:4">
      <c r="A3987" s="6" t="s">
        <v>11967</v>
      </c>
      <c r="B3987" s="7" t="s">
        <v>11968</v>
      </c>
      <c r="C3987" s="8" t="s">
        <v>21</v>
      </c>
      <c r="D3987" s="8" t="s">
        <v>11969</v>
      </c>
    </row>
    <row r="3988" ht="20" customHeight="1" spans="1:4">
      <c r="A3988" s="6" t="s">
        <v>11970</v>
      </c>
      <c r="B3988" s="7" t="s">
        <v>11971</v>
      </c>
      <c r="C3988" s="8" t="s">
        <v>179</v>
      </c>
      <c r="D3988" s="8" t="s">
        <v>11972</v>
      </c>
    </row>
    <row r="3989" ht="20" customHeight="1" spans="1:4">
      <c r="A3989" s="6" t="s">
        <v>11973</v>
      </c>
      <c r="B3989" s="7" t="s">
        <v>11974</v>
      </c>
      <c r="C3989" s="8" t="s">
        <v>14</v>
      </c>
      <c r="D3989" s="8" t="s">
        <v>11975</v>
      </c>
    </row>
    <row r="3990" ht="20" customHeight="1" spans="1:4">
      <c r="A3990" s="6" t="s">
        <v>11976</v>
      </c>
      <c r="B3990" s="7" t="s">
        <v>11977</v>
      </c>
      <c r="C3990" s="8" t="s">
        <v>7</v>
      </c>
      <c r="D3990" s="8" t="s">
        <v>11978</v>
      </c>
    </row>
    <row r="3991" ht="20" customHeight="1" spans="1:4">
      <c r="A3991" s="6" t="s">
        <v>11979</v>
      </c>
      <c r="B3991" s="7" t="s">
        <v>11980</v>
      </c>
      <c r="C3991" s="8" t="s">
        <v>72</v>
      </c>
      <c r="D3991" s="8" t="s">
        <v>11981</v>
      </c>
    </row>
    <row r="3992" ht="20" customHeight="1" spans="1:4">
      <c r="A3992" s="6" t="s">
        <v>11982</v>
      </c>
      <c r="B3992" s="7" t="s">
        <v>11983</v>
      </c>
      <c r="C3992" s="8" t="s">
        <v>7</v>
      </c>
      <c r="D3992" s="8" t="s">
        <v>11984</v>
      </c>
    </row>
    <row r="3993" ht="20" customHeight="1" spans="1:4">
      <c r="A3993" s="6" t="s">
        <v>11985</v>
      </c>
      <c r="B3993" s="7" t="s">
        <v>11986</v>
      </c>
      <c r="C3993" s="8" t="s">
        <v>14</v>
      </c>
      <c r="D3993" s="8" t="s">
        <v>11987</v>
      </c>
    </row>
    <row r="3994" ht="20" customHeight="1" spans="1:4">
      <c r="A3994" s="6" t="s">
        <v>11988</v>
      </c>
      <c r="B3994" s="7" t="s">
        <v>11989</v>
      </c>
      <c r="C3994" s="8" t="s">
        <v>14</v>
      </c>
      <c r="D3994" s="8" t="s">
        <v>11990</v>
      </c>
    </row>
    <row r="3995" ht="20" customHeight="1" spans="1:4">
      <c r="A3995" s="6" t="s">
        <v>11991</v>
      </c>
      <c r="B3995" s="7" t="s">
        <v>11992</v>
      </c>
      <c r="C3995" s="8" t="s">
        <v>72</v>
      </c>
      <c r="D3995" s="8" t="s">
        <v>11993</v>
      </c>
    </row>
    <row r="3996" ht="20" customHeight="1" spans="1:4">
      <c r="A3996" s="6" t="s">
        <v>11994</v>
      </c>
      <c r="B3996" s="7" t="s">
        <v>11995</v>
      </c>
      <c r="C3996" s="8" t="s">
        <v>25</v>
      </c>
      <c r="D3996" s="8" t="s">
        <v>11996</v>
      </c>
    </row>
    <row r="3997" ht="20" customHeight="1" spans="1:4">
      <c r="A3997" s="6" t="s">
        <v>11997</v>
      </c>
      <c r="B3997" s="7" t="s">
        <v>11998</v>
      </c>
      <c r="C3997" s="8" t="s">
        <v>7</v>
      </c>
      <c r="D3997" s="8" t="s">
        <v>11999</v>
      </c>
    </row>
    <row r="3998" ht="20" customHeight="1" spans="1:4">
      <c r="A3998" s="6" t="s">
        <v>12000</v>
      </c>
      <c r="B3998" s="7" t="s">
        <v>12001</v>
      </c>
      <c r="C3998" s="8" t="s">
        <v>1605</v>
      </c>
      <c r="D3998" s="8" t="s">
        <v>12002</v>
      </c>
    </row>
    <row r="3999" ht="20" customHeight="1" spans="1:4">
      <c r="A3999" s="6" t="s">
        <v>12003</v>
      </c>
      <c r="B3999" s="7" t="s">
        <v>12004</v>
      </c>
      <c r="C3999" s="8" t="s">
        <v>14</v>
      </c>
      <c r="D3999" s="8" t="s">
        <v>12005</v>
      </c>
    </row>
    <row r="4000" ht="20" customHeight="1" spans="1:4">
      <c r="A4000" s="6" t="s">
        <v>12006</v>
      </c>
      <c r="B4000" s="7" t="s">
        <v>12007</v>
      </c>
      <c r="C4000" s="8" t="s">
        <v>21</v>
      </c>
      <c r="D4000" s="8" t="s">
        <v>12008</v>
      </c>
    </row>
    <row r="4001" ht="20" customHeight="1" spans="1:4">
      <c r="A4001" s="6" t="s">
        <v>12009</v>
      </c>
      <c r="B4001" s="7" t="s">
        <v>12010</v>
      </c>
      <c r="C4001" s="8" t="s">
        <v>21</v>
      </c>
      <c r="D4001" s="8" t="s">
        <v>12011</v>
      </c>
    </row>
    <row r="4002" ht="20" customHeight="1" spans="1:4">
      <c r="A4002" s="6" t="s">
        <v>12012</v>
      </c>
      <c r="B4002" s="7" t="s">
        <v>12013</v>
      </c>
      <c r="C4002" s="8" t="s">
        <v>7</v>
      </c>
      <c r="D4002" s="8" t="s">
        <v>12014</v>
      </c>
    </row>
    <row r="4003" ht="20" customHeight="1" spans="1:4">
      <c r="A4003" s="6" t="s">
        <v>12015</v>
      </c>
      <c r="B4003" s="7" t="s">
        <v>12016</v>
      </c>
      <c r="C4003" s="8" t="s">
        <v>25</v>
      </c>
      <c r="D4003" s="8" t="s">
        <v>12017</v>
      </c>
    </row>
    <row r="4004" ht="20" customHeight="1" spans="1:4">
      <c r="A4004" s="6" t="s">
        <v>12018</v>
      </c>
      <c r="B4004" s="7" t="s">
        <v>12019</v>
      </c>
      <c r="C4004" s="8" t="s">
        <v>25</v>
      </c>
      <c r="D4004" s="8" t="s">
        <v>12020</v>
      </c>
    </row>
    <row r="4005" ht="20" customHeight="1" spans="1:4">
      <c r="A4005" s="6" t="s">
        <v>12021</v>
      </c>
      <c r="B4005" s="7" t="s">
        <v>12022</v>
      </c>
      <c r="C4005" s="8" t="s">
        <v>7</v>
      </c>
      <c r="D4005" s="8" t="s">
        <v>12023</v>
      </c>
    </row>
    <row r="4006" ht="20" customHeight="1" spans="1:4">
      <c r="A4006" s="6" t="s">
        <v>12024</v>
      </c>
      <c r="B4006" s="7" t="s">
        <v>12025</v>
      </c>
      <c r="C4006" s="8" t="s">
        <v>21</v>
      </c>
      <c r="D4006" s="8" t="s">
        <v>12026</v>
      </c>
    </row>
    <row r="4007" ht="20" customHeight="1" spans="1:4">
      <c r="A4007" s="6" t="s">
        <v>12027</v>
      </c>
      <c r="B4007" s="7" t="s">
        <v>12028</v>
      </c>
      <c r="C4007" s="8" t="s">
        <v>21</v>
      </c>
      <c r="D4007" s="8" t="s">
        <v>12029</v>
      </c>
    </row>
    <row r="4008" ht="20" customHeight="1" spans="1:4">
      <c r="A4008" s="6" t="s">
        <v>12030</v>
      </c>
      <c r="B4008" s="7" t="s">
        <v>12031</v>
      </c>
      <c r="C4008" s="8" t="s">
        <v>109</v>
      </c>
      <c r="D4008" s="8" t="s">
        <v>12032</v>
      </c>
    </row>
    <row r="4009" ht="20" customHeight="1" spans="1:4">
      <c r="A4009" s="6" t="s">
        <v>12033</v>
      </c>
      <c r="B4009" s="7" t="s">
        <v>12034</v>
      </c>
      <c r="C4009" s="8" t="s">
        <v>179</v>
      </c>
      <c r="D4009" s="8" t="s">
        <v>12035</v>
      </c>
    </row>
    <row r="4010" ht="20" customHeight="1" spans="1:4">
      <c r="A4010" s="6" t="s">
        <v>12036</v>
      </c>
      <c r="B4010" s="7" t="s">
        <v>12037</v>
      </c>
      <c r="C4010" s="8" t="s">
        <v>21</v>
      </c>
      <c r="D4010" s="8" t="s">
        <v>12038</v>
      </c>
    </row>
    <row r="4011" ht="20" customHeight="1" spans="1:4">
      <c r="A4011" s="6" t="s">
        <v>12039</v>
      </c>
      <c r="B4011" s="7" t="s">
        <v>12040</v>
      </c>
      <c r="C4011" s="8" t="s">
        <v>72</v>
      </c>
      <c r="D4011" s="8" t="s">
        <v>12041</v>
      </c>
    </row>
    <row r="4012" ht="20" customHeight="1" spans="1:4">
      <c r="A4012" s="6" t="s">
        <v>12042</v>
      </c>
      <c r="B4012" s="7" t="s">
        <v>12043</v>
      </c>
      <c r="C4012" s="8" t="s">
        <v>14</v>
      </c>
      <c r="D4012" s="8" t="s">
        <v>12044</v>
      </c>
    </row>
    <row r="4013" ht="20" customHeight="1" spans="1:4">
      <c r="A4013" s="6" t="s">
        <v>12045</v>
      </c>
      <c r="B4013" s="7" t="s">
        <v>12046</v>
      </c>
      <c r="C4013" s="8" t="s">
        <v>25</v>
      </c>
      <c r="D4013" s="8" t="s">
        <v>12047</v>
      </c>
    </row>
    <row r="4014" ht="20" customHeight="1" spans="1:4">
      <c r="A4014" s="6" t="s">
        <v>12048</v>
      </c>
      <c r="B4014" s="7" t="s">
        <v>12049</v>
      </c>
      <c r="C4014" s="8" t="s">
        <v>21</v>
      </c>
      <c r="D4014" s="8" t="s">
        <v>12050</v>
      </c>
    </row>
    <row r="4015" ht="20" customHeight="1" spans="1:4">
      <c r="A4015" s="6" t="s">
        <v>12051</v>
      </c>
      <c r="B4015" s="7" t="s">
        <v>12052</v>
      </c>
      <c r="C4015" s="8" t="s">
        <v>25</v>
      </c>
      <c r="D4015" s="8" t="s">
        <v>12053</v>
      </c>
    </row>
    <row r="4016" ht="20" customHeight="1" spans="1:4">
      <c r="A4016" s="6" t="s">
        <v>12054</v>
      </c>
      <c r="B4016" s="7" t="s">
        <v>12055</v>
      </c>
      <c r="C4016" s="8" t="s">
        <v>7</v>
      </c>
      <c r="D4016" s="8" t="s">
        <v>12056</v>
      </c>
    </row>
    <row r="4017" ht="20" customHeight="1" spans="1:4">
      <c r="A4017" s="6" t="s">
        <v>12057</v>
      </c>
      <c r="B4017" s="7" t="s">
        <v>12058</v>
      </c>
      <c r="C4017" s="8" t="s">
        <v>14</v>
      </c>
      <c r="D4017" s="8" t="s">
        <v>12059</v>
      </c>
    </row>
    <row r="4018" ht="20" customHeight="1" spans="1:4">
      <c r="A4018" s="6" t="s">
        <v>12060</v>
      </c>
      <c r="B4018" s="7" t="s">
        <v>12061</v>
      </c>
      <c r="C4018" s="8" t="s">
        <v>21</v>
      </c>
      <c r="D4018" s="8" t="s">
        <v>12062</v>
      </c>
    </row>
    <row r="4019" ht="20" customHeight="1" spans="1:4">
      <c r="A4019" s="6" t="s">
        <v>12063</v>
      </c>
      <c r="B4019" s="7" t="s">
        <v>12064</v>
      </c>
      <c r="C4019" s="8" t="s">
        <v>7</v>
      </c>
      <c r="D4019" s="8" t="s">
        <v>12065</v>
      </c>
    </row>
    <row r="4020" ht="20" customHeight="1" spans="1:4">
      <c r="A4020" s="6" t="s">
        <v>12066</v>
      </c>
      <c r="B4020" s="7" t="s">
        <v>12067</v>
      </c>
      <c r="C4020" s="8" t="s">
        <v>25</v>
      </c>
      <c r="D4020" s="8" t="s">
        <v>12068</v>
      </c>
    </row>
    <row r="4021" ht="20" customHeight="1" spans="1:4">
      <c r="A4021" s="6" t="s">
        <v>12069</v>
      </c>
      <c r="B4021" s="7" t="s">
        <v>12070</v>
      </c>
      <c r="C4021" s="8" t="s">
        <v>14</v>
      </c>
      <c r="D4021" s="8" t="s">
        <v>12071</v>
      </c>
    </row>
    <row r="4022" ht="20" customHeight="1" spans="1:4">
      <c r="A4022" s="6" t="s">
        <v>12072</v>
      </c>
      <c r="B4022" s="7" t="s">
        <v>12073</v>
      </c>
      <c r="C4022" s="8" t="s">
        <v>14</v>
      </c>
      <c r="D4022" s="8" t="s">
        <v>12074</v>
      </c>
    </row>
    <row r="4023" ht="20" customHeight="1" spans="1:4">
      <c r="A4023" s="6" t="s">
        <v>12075</v>
      </c>
      <c r="B4023" s="7" t="s">
        <v>12076</v>
      </c>
      <c r="C4023" s="8" t="s">
        <v>14</v>
      </c>
      <c r="D4023" s="8" t="s">
        <v>12077</v>
      </c>
    </row>
    <row r="4024" ht="20" customHeight="1" spans="1:4">
      <c r="A4024" s="6" t="s">
        <v>12078</v>
      </c>
      <c r="B4024" s="7" t="s">
        <v>12079</v>
      </c>
      <c r="C4024" s="8" t="s">
        <v>50</v>
      </c>
      <c r="D4024" s="8" t="s">
        <v>12080</v>
      </c>
    </row>
    <row r="4025" ht="20" customHeight="1" spans="1:4">
      <c r="A4025" s="6" t="s">
        <v>12081</v>
      </c>
      <c r="B4025" s="7" t="s">
        <v>12082</v>
      </c>
      <c r="C4025" s="8" t="s">
        <v>21</v>
      </c>
      <c r="D4025" s="8" t="s">
        <v>12083</v>
      </c>
    </row>
    <row r="4026" ht="20" customHeight="1" spans="1:4">
      <c r="A4026" s="6" t="s">
        <v>12084</v>
      </c>
      <c r="B4026" s="7" t="s">
        <v>12085</v>
      </c>
      <c r="C4026" s="8" t="s">
        <v>21</v>
      </c>
      <c r="D4026" s="8" t="s">
        <v>12086</v>
      </c>
    </row>
    <row r="4027" ht="20" customHeight="1" spans="1:4">
      <c r="A4027" s="6" t="s">
        <v>12087</v>
      </c>
      <c r="B4027" s="7" t="s">
        <v>12088</v>
      </c>
      <c r="C4027" s="8" t="s">
        <v>14</v>
      </c>
      <c r="D4027" s="8" t="s">
        <v>12089</v>
      </c>
    </row>
    <row r="4028" ht="20" customHeight="1" spans="1:4">
      <c r="A4028" s="6" t="s">
        <v>12090</v>
      </c>
      <c r="B4028" s="7" t="s">
        <v>12091</v>
      </c>
      <c r="C4028" s="8" t="s">
        <v>25</v>
      </c>
      <c r="D4028" s="8" t="s">
        <v>12092</v>
      </c>
    </row>
    <row r="4029" ht="20" customHeight="1" spans="1:4">
      <c r="A4029" s="6" t="s">
        <v>12093</v>
      </c>
      <c r="B4029" s="7" t="s">
        <v>12094</v>
      </c>
      <c r="C4029" s="8" t="s">
        <v>72</v>
      </c>
      <c r="D4029" s="8" t="s">
        <v>12095</v>
      </c>
    </row>
    <row r="4030" ht="20" customHeight="1" spans="1:4">
      <c r="A4030" s="6" t="s">
        <v>12096</v>
      </c>
      <c r="B4030" s="7" t="s">
        <v>12097</v>
      </c>
      <c r="C4030" s="8" t="s">
        <v>25</v>
      </c>
      <c r="D4030" s="8" t="s">
        <v>12098</v>
      </c>
    </row>
    <row r="4031" ht="20" customHeight="1" spans="1:4">
      <c r="A4031" s="6" t="s">
        <v>12099</v>
      </c>
      <c r="B4031" s="7" t="s">
        <v>12100</v>
      </c>
      <c r="C4031" s="8" t="s">
        <v>14</v>
      </c>
      <c r="D4031" s="8" t="s">
        <v>12101</v>
      </c>
    </row>
    <row r="4032" ht="20" customHeight="1" spans="1:4">
      <c r="A4032" s="6" t="s">
        <v>12102</v>
      </c>
      <c r="B4032" s="7" t="s">
        <v>12103</v>
      </c>
      <c r="C4032" s="8" t="s">
        <v>7</v>
      </c>
      <c r="D4032" s="8" t="s">
        <v>12104</v>
      </c>
    </row>
    <row r="4033" ht="20" customHeight="1" spans="1:4">
      <c r="A4033" s="6" t="s">
        <v>12105</v>
      </c>
      <c r="B4033" s="7" t="s">
        <v>12106</v>
      </c>
      <c r="C4033" s="8" t="s">
        <v>14</v>
      </c>
      <c r="D4033" s="8" t="s">
        <v>12107</v>
      </c>
    </row>
    <row r="4034" ht="20" customHeight="1" spans="1:4">
      <c r="A4034" s="6" t="s">
        <v>12108</v>
      </c>
      <c r="B4034" s="7" t="s">
        <v>12109</v>
      </c>
      <c r="C4034" s="8" t="s">
        <v>14</v>
      </c>
      <c r="D4034" s="8" t="s">
        <v>12110</v>
      </c>
    </row>
    <row r="4035" ht="20" customHeight="1" spans="1:4">
      <c r="A4035" s="6" t="s">
        <v>12111</v>
      </c>
      <c r="B4035" s="7" t="s">
        <v>12112</v>
      </c>
      <c r="C4035" s="8" t="s">
        <v>179</v>
      </c>
      <c r="D4035" s="8" t="s">
        <v>12113</v>
      </c>
    </row>
    <row r="4036" ht="20" customHeight="1" spans="1:4">
      <c r="A4036" s="6" t="s">
        <v>12114</v>
      </c>
      <c r="B4036" s="7" t="s">
        <v>12115</v>
      </c>
      <c r="C4036" s="8" t="s">
        <v>21</v>
      </c>
      <c r="D4036" s="8" t="s">
        <v>12116</v>
      </c>
    </row>
    <row r="4037" ht="20" customHeight="1" spans="1:4">
      <c r="A4037" s="6" t="s">
        <v>12117</v>
      </c>
      <c r="B4037" s="7" t="s">
        <v>12118</v>
      </c>
      <c r="C4037" s="8" t="s">
        <v>14</v>
      </c>
      <c r="D4037" s="8" t="s">
        <v>12119</v>
      </c>
    </row>
    <row r="4038" ht="20" customHeight="1" spans="1:4">
      <c r="A4038" s="6" t="s">
        <v>12120</v>
      </c>
      <c r="B4038" s="7" t="s">
        <v>12121</v>
      </c>
      <c r="C4038" s="8" t="s">
        <v>109</v>
      </c>
      <c r="D4038" s="8" t="s">
        <v>12122</v>
      </c>
    </row>
    <row r="4039" ht="20" customHeight="1" spans="1:4">
      <c r="A4039" s="6" t="s">
        <v>12123</v>
      </c>
      <c r="B4039" s="7" t="s">
        <v>12124</v>
      </c>
      <c r="C4039" s="8" t="s">
        <v>7</v>
      </c>
      <c r="D4039" s="8" t="s">
        <v>12125</v>
      </c>
    </row>
    <row r="4040" ht="20" customHeight="1" spans="1:4">
      <c r="A4040" s="6" t="s">
        <v>12126</v>
      </c>
      <c r="B4040" s="7" t="s">
        <v>12127</v>
      </c>
      <c r="C4040" s="8" t="s">
        <v>72</v>
      </c>
      <c r="D4040" s="8" t="s">
        <v>12128</v>
      </c>
    </row>
    <row r="4041" ht="20" customHeight="1" spans="1:4">
      <c r="A4041" s="6" t="s">
        <v>12129</v>
      </c>
      <c r="B4041" s="7" t="s">
        <v>12130</v>
      </c>
      <c r="C4041" s="8" t="s">
        <v>7</v>
      </c>
      <c r="D4041" s="8" t="s">
        <v>12131</v>
      </c>
    </row>
    <row r="4042" ht="20" customHeight="1" spans="1:4">
      <c r="A4042" s="6" t="s">
        <v>12132</v>
      </c>
      <c r="B4042" s="7" t="s">
        <v>12133</v>
      </c>
      <c r="C4042" s="8" t="s">
        <v>21</v>
      </c>
      <c r="D4042" s="8" t="s">
        <v>12134</v>
      </c>
    </row>
    <row r="4043" ht="20" customHeight="1" spans="1:4">
      <c r="A4043" s="6" t="s">
        <v>12135</v>
      </c>
      <c r="B4043" s="7" t="s">
        <v>12136</v>
      </c>
      <c r="C4043" s="8" t="s">
        <v>14</v>
      </c>
      <c r="D4043" s="8" t="s">
        <v>12137</v>
      </c>
    </row>
    <row r="4044" ht="20" customHeight="1" spans="1:4">
      <c r="A4044" s="6" t="s">
        <v>12138</v>
      </c>
      <c r="B4044" s="7" t="s">
        <v>12139</v>
      </c>
      <c r="C4044" s="8" t="s">
        <v>50</v>
      </c>
      <c r="D4044" s="8" t="s">
        <v>12140</v>
      </c>
    </row>
    <row r="4045" ht="20" customHeight="1" spans="1:4">
      <c r="A4045" s="6" t="s">
        <v>12141</v>
      </c>
      <c r="B4045" s="7" t="s">
        <v>12142</v>
      </c>
      <c r="C4045" s="8" t="s">
        <v>25</v>
      </c>
      <c r="D4045" s="8" t="s">
        <v>12143</v>
      </c>
    </row>
    <row r="4046" ht="20" customHeight="1" spans="1:4">
      <c r="A4046" s="6" t="s">
        <v>12144</v>
      </c>
      <c r="B4046" s="7" t="s">
        <v>12145</v>
      </c>
      <c r="C4046" s="8" t="s">
        <v>21</v>
      </c>
      <c r="D4046" s="8" t="s">
        <v>12146</v>
      </c>
    </row>
    <row r="4047" ht="20" customHeight="1" spans="1:4">
      <c r="A4047" s="6" t="s">
        <v>12147</v>
      </c>
      <c r="B4047" s="7" t="s">
        <v>12148</v>
      </c>
      <c r="C4047" s="8" t="s">
        <v>21</v>
      </c>
      <c r="D4047" s="8" t="s">
        <v>12149</v>
      </c>
    </row>
    <row r="4048" ht="20" customHeight="1" spans="1:4">
      <c r="A4048" s="6" t="s">
        <v>12150</v>
      </c>
      <c r="B4048" s="7" t="s">
        <v>12151</v>
      </c>
      <c r="C4048" s="8" t="s">
        <v>50</v>
      </c>
      <c r="D4048" s="8" t="s">
        <v>12152</v>
      </c>
    </row>
    <row r="4049" ht="20" customHeight="1" spans="1:4">
      <c r="A4049" s="6" t="s">
        <v>12153</v>
      </c>
      <c r="B4049" s="7" t="s">
        <v>12154</v>
      </c>
      <c r="C4049" s="8" t="s">
        <v>14</v>
      </c>
      <c r="D4049" s="8" t="s">
        <v>12155</v>
      </c>
    </row>
    <row r="4050" ht="20" customHeight="1" spans="1:4">
      <c r="A4050" s="6" t="s">
        <v>12156</v>
      </c>
      <c r="B4050" s="7" t="s">
        <v>12157</v>
      </c>
      <c r="C4050" s="8" t="s">
        <v>25</v>
      </c>
      <c r="D4050" s="8" t="s">
        <v>12158</v>
      </c>
    </row>
    <row r="4051" ht="20" customHeight="1" spans="1:4">
      <c r="A4051" s="6" t="s">
        <v>12159</v>
      </c>
      <c r="B4051" s="7" t="s">
        <v>12160</v>
      </c>
      <c r="C4051" s="8" t="s">
        <v>179</v>
      </c>
      <c r="D4051" s="8" t="s">
        <v>12161</v>
      </c>
    </row>
    <row r="4052" ht="20" customHeight="1" spans="1:4">
      <c r="A4052" s="6" t="s">
        <v>12162</v>
      </c>
      <c r="B4052" s="7" t="s">
        <v>12163</v>
      </c>
      <c r="C4052" s="8" t="s">
        <v>14</v>
      </c>
      <c r="D4052" s="8" t="s">
        <v>12164</v>
      </c>
    </row>
    <row r="4053" ht="20" customHeight="1" spans="1:4">
      <c r="A4053" s="6" t="s">
        <v>12165</v>
      </c>
      <c r="B4053" s="7" t="s">
        <v>12166</v>
      </c>
      <c r="C4053" s="8" t="s">
        <v>14</v>
      </c>
      <c r="D4053" s="8" t="s">
        <v>12167</v>
      </c>
    </row>
    <row r="4054" ht="20" customHeight="1" spans="1:4">
      <c r="A4054" s="6" t="s">
        <v>12168</v>
      </c>
      <c r="B4054" s="7" t="s">
        <v>12169</v>
      </c>
      <c r="C4054" s="8" t="s">
        <v>14</v>
      </c>
      <c r="D4054" s="8" t="s">
        <v>12170</v>
      </c>
    </row>
    <row r="4055" ht="20" customHeight="1" spans="1:4">
      <c r="A4055" s="6" t="s">
        <v>12171</v>
      </c>
      <c r="B4055" s="7" t="s">
        <v>12172</v>
      </c>
      <c r="C4055" s="8" t="s">
        <v>7</v>
      </c>
      <c r="D4055" s="8" t="s">
        <v>12173</v>
      </c>
    </row>
    <row r="4056" ht="20" customHeight="1" spans="1:4">
      <c r="A4056" s="6" t="s">
        <v>12174</v>
      </c>
      <c r="B4056" s="7" t="s">
        <v>12175</v>
      </c>
      <c r="C4056" s="8" t="s">
        <v>14</v>
      </c>
      <c r="D4056" s="8" t="s">
        <v>12176</v>
      </c>
    </row>
    <row r="4057" ht="20" customHeight="1" spans="1:4">
      <c r="A4057" s="6" t="s">
        <v>12177</v>
      </c>
      <c r="B4057" s="7" t="s">
        <v>12178</v>
      </c>
      <c r="C4057" s="8" t="s">
        <v>7</v>
      </c>
      <c r="D4057" s="8" t="s">
        <v>12179</v>
      </c>
    </row>
    <row r="4058" ht="20" customHeight="1" spans="1:4">
      <c r="A4058" s="6" t="s">
        <v>12180</v>
      </c>
      <c r="B4058" s="7" t="s">
        <v>12181</v>
      </c>
      <c r="C4058" s="8" t="s">
        <v>25</v>
      </c>
      <c r="D4058" s="8" t="s">
        <v>12182</v>
      </c>
    </row>
    <row r="4059" ht="20" customHeight="1" spans="1:4">
      <c r="A4059" s="6" t="s">
        <v>12183</v>
      </c>
      <c r="B4059" s="7" t="s">
        <v>12184</v>
      </c>
      <c r="C4059" s="8" t="s">
        <v>14</v>
      </c>
      <c r="D4059" s="8" t="s">
        <v>12185</v>
      </c>
    </row>
    <row r="4060" ht="20" customHeight="1" spans="1:4">
      <c r="A4060" s="6" t="s">
        <v>12186</v>
      </c>
      <c r="B4060" s="7" t="s">
        <v>12187</v>
      </c>
      <c r="C4060" s="8" t="s">
        <v>179</v>
      </c>
      <c r="D4060" s="8" t="s">
        <v>12188</v>
      </c>
    </row>
    <row r="4061" ht="20" customHeight="1" spans="1:4">
      <c r="A4061" s="6" t="s">
        <v>12189</v>
      </c>
      <c r="B4061" s="7" t="s">
        <v>12190</v>
      </c>
      <c r="C4061" s="8" t="s">
        <v>14</v>
      </c>
      <c r="D4061" s="8" t="s">
        <v>12191</v>
      </c>
    </row>
    <row r="4062" ht="20" customHeight="1" spans="1:4">
      <c r="A4062" s="6" t="s">
        <v>12192</v>
      </c>
      <c r="B4062" s="7" t="s">
        <v>12193</v>
      </c>
      <c r="C4062" s="8" t="s">
        <v>7</v>
      </c>
      <c r="D4062" s="8" t="s">
        <v>12194</v>
      </c>
    </row>
    <row r="4063" ht="20" customHeight="1" spans="1:4">
      <c r="A4063" s="6" t="s">
        <v>12195</v>
      </c>
      <c r="B4063" s="7" t="s">
        <v>12196</v>
      </c>
      <c r="C4063" s="8" t="s">
        <v>14</v>
      </c>
      <c r="D4063" s="8" t="s">
        <v>12197</v>
      </c>
    </row>
    <row r="4064" ht="20" customHeight="1" spans="1:4">
      <c r="A4064" s="6" t="s">
        <v>12198</v>
      </c>
      <c r="B4064" s="7" t="s">
        <v>12199</v>
      </c>
      <c r="C4064" s="8" t="s">
        <v>179</v>
      </c>
      <c r="D4064" s="8" t="s">
        <v>12200</v>
      </c>
    </row>
    <row r="4065" ht="20" customHeight="1" spans="1:4">
      <c r="A4065" s="6" t="s">
        <v>12201</v>
      </c>
      <c r="B4065" s="7" t="s">
        <v>12202</v>
      </c>
      <c r="C4065" s="8" t="s">
        <v>25</v>
      </c>
      <c r="D4065" s="8" t="s">
        <v>12203</v>
      </c>
    </row>
    <row r="4066" ht="20" customHeight="1" spans="1:4">
      <c r="A4066" s="6" t="s">
        <v>12204</v>
      </c>
      <c r="B4066" s="7" t="s">
        <v>12205</v>
      </c>
      <c r="C4066" s="8" t="s">
        <v>72</v>
      </c>
      <c r="D4066" s="8" t="s">
        <v>12206</v>
      </c>
    </row>
    <row r="4067" ht="20" customHeight="1" spans="1:4">
      <c r="A4067" s="6" t="s">
        <v>12207</v>
      </c>
      <c r="B4067" s="7" t="s">
        <v>12208</v>
      </c>
      <c r="C4067" s="8" t="s">
        <v>7</v>
      </c>
      <c r="D4067" s="8" t="s">
        <v>12209</v>
      </c>
    </row>
    <row r="4068" ht="20" customHeight="1" spans="1:4">
      <c r="A4068" s="6" t="s">
        <v>12210</v>
      </c>
      <c r="B4068" s="7" t="s">
        <v>12211</v>
      </c>
      <c r="C4068" s="8" t="s">
        <v>14</v>
      </c>
      <c r="D4068" s="8" t="s">
        <v>12212</v>
      </c>
    </row>
    <row r="4069" ht="20" customHeight="1" spans="1:4">
      <c r="A4069" s="6" t="s">
        <v>12213</v>
      </c>
      <c r="B4069" s="7" t="s">
        <v>12214</v>
      </c>
      <c r="C4069" s="8" t="s">
        <v>25</v>
      </c>
      <c r="D4069" s="8" t="s">
        <v>12215</v>
      </c>
    </row>
    <row r="4070" ht="20" customHeight="1" spans="1:4">
      <c r="A4070" s="6" t="s">
        <v>12216</v>
      </c>
      <c r="B4070" s="7" t="s">
        <v>12217</v>
      </c>
      <c r="C4070" s="8" t="s">
        <v>21</v>
      </c>
      <c r="D4070" s="8" t="s">
        <v>12218</v>
      </c>
    </row>
    <row r="4071" ht="20" customHeight="1" spans="1:4">
      <c r="A4071" s="6" t="s">
        <v>12219</v>
      </c>
      <c r="B4071" s="7" t="s">
        <v>12220</v>
      </c>
      <c r="C4071" s="8" t="s">
        <v>14</v>
      </c>
      <c r="D4071" s="8" t="s">
        <v>12221</v>
      </c>
    </row>
    <row r="4072" ht="20" customHeight="1" spans="1:4">
      <c r="A4072" s="6" t="s">
        <v>12222</v>
      </c>
      <c r="B4072" s="7" t="s">
        <v>12223</v>
      </c>
      <c r="C4072" s="8" t="s">
        <v>72</v>
      </c>
      <c r="D4072" s="8" t="s">
        <v>12224</v>
      </c>
    </row>
    <row r="4073" ht="20" customHeight="1" spans="1:4">
      <c r="A4073" s="6" t="s">
        <v>12225</v>
      </c>
      <c r="B4073" s="7" t="s">
        <v>12226</v>
      </c>
      <c r="C4073" s="8" t="s">
        <v>14</v>
      </c>
      <c r="D4073" s="8" t="s">
        <v>12227</v>
      </c>
    </row>
    <row r="4074" ht="20" customHeight="1" spans="1:4">
      <c r="A4074" s="6" t="s">
        <v>12228</v>
      </c>
      <c r="B4074" s="7" t="s">
        <v>12229</v>
      </c>
      <c r="C4074" s="8" t="s">
        <v>7</v>
      </c>
      <c r="D4074" s="8" t="s">
        <v>12230</v>
      </c>
    </row>
    <row r="4075" ht="20" customHeight="1" spans="1:4">
      <c r="A4075" s="6" t="s">
        <v>12231</v>
      </c>
      <c r="B4075" s="7" t="s">
        <v>12232</v>
      </c>
      <c r="C4075" s="8" t="s">
        <v>14</v>
      </c>
      <c r="D4075" s="8" t="s">
        <v>12233</v>
      </c>
    </row>
    <row r="4076" ht="20" customHeight="1" spans="1:4">
      <c r="A4076" s="6" t="s">
        <v>12234</v>
      </c>
      <c r="B4076" s="7" t="s">
        <v>12235</v>
      </c>
      <c r="C4076" s="8" t="s">
        <v>7</v>
      </c>
      <c r="D4076" s="8" t="s">
        <v>12236</v>
      </c>
    </row>
    <row r="4077" ht="20" customHeight="1" spans="1:4">
      <c r="A4077" s="6" t="s">
        <v>12237</v>
      </c>
      <c r="B4077" s="7" t="s">
        <v>12238</v>
      </c>
      <c r="C4077" s="8" t="s">
        <v>14</v>
      </c>
      <c r="D4077" s="8" t="s">
        <v>12239</v>
      </c>
    </row>
    <row r="4078" ht="20" customHeight="1" spans="1:4">
      <c r="A4078" s="6" t="s">
        <v>12240</v>
      </c>
      <c r="B4078" s="7" t="s">
        <v>12241</v>
      </c>
      <c r="C4078" s="8" t="s">
        <v>7</v>
      </c>
      <c r="D4078" s="8" t="s">
        <v>12242</v>
      </c>
    </row>
    <row r="4079" ht="20" customHeight="1" spans="1:4">
      <c r="A4079" s="6" t="s">
        <v>12243</v>
      </c>
      <c r="B4079" s="7" t="s">
        <v>12244</v>
      </c>
      <c r="C4079" s="8" t="s">
        <v>72</v>
      </c>
      <c r="D4079" s="8" t="s">
        <v>12245</v>
      </c>
    </row>
    <row r="4080" ht="20" customHeight="1" spans="1:4">
      <c r="A4080" s="6" t="s">
        <v>12246</v>
      </c>
      <c r="B4080" s="7" t="s">
        <v>12247</v>
      </c>
      <c r="C4080" s="8" t="s">
        <v>7</v>
      </c>
      <c r="D4080" s="8" t="s">
        <v>12248</v>
      </c>
    </row>
    <row r="4081" ht="20" customHeight="1" spans="1:4">
      <c r="A4081" s="6" t="s">
        <v>12249</v>
      </c>
      <c r="B4081" s="7" t="s">
        <v>12250</v>
      </c>
      <c r="C4081" s="8" t="s">
        <v>7</v>
      </c>
      <c r="D4081" s="8" t="s">
        <v>12251</v>
      </c>
    </row>
    <row r="4082" ht="20" customHeight="1" spans="1:4">
      <c r="A4082" s="6" t="s">
        <v>12252</v>
      </c>
      <c r="B4082" s="7" t="s">
        <v>12253</v>
      </c>
      <c r="C4082" s="8" t="s">
        <v>14</v>
      </c>
      <c r="D4082" s="8" t="s">
        <v>12254</v>
      </c>
    </row>
    <row r="4083" ht="20" customHeight="1" spans="1:4">
      <c r="A4083" s="6" t="s">
        <v>12255</v>
      </c>
      <c r="B4083" s="7" t="s">
        <v>12256</v>
      </c>
      <c r="C4083" s="8" t="s">
        <v>109</v>
      </c>
      <c r="D4083" s="8" t="s">
        <v>12257</v>
      </c>
    </row>
    <row r="4084" ht="20" customHeight="1" spans="1:4">
      <c r="A4084" s="6" t="s">
        <v>12258</v>
      </c>
      <c r="B4084" s="7" t="s">
        <v>12259</v>
      </c>
      <c r="C4084" s="8" t="s">
        <v>14</v>
      </c>
      <c r="D4084" s="8" t="s">
        <v>12260</v>
      </c>
    </row>
    <row r="4085" ht="20" customHeight="1" spans="1:4">
      <c r="A4085" s="6" t="s">
        <v>12261</v>
      </c>
      <c r="B4085" s="7" t="s">
        <v>12262</v>
      </c>
      <c r="C4085" s="8" t="s">
        <v>14</v>
      </c>
      <c r="D4085" s="8" t="s">
        <v>12263</v>
      </c>
    </row>
    <row r="4086" ht="20" customHeight="1" spans="1:4">
      <c r="A4086" s="6" t="s">
        <v>12264</v>
      </c>
      <c r="B4086" s="7" t="s">
        <v>12265</v>
      </c>
      <c r="C4086" s="8" t="s">
        <v>50</v>
      </c>
      <c r="D4086" s="8" t="s">
        <v>12266</v>
      </c>
    </row>
    <row r="4087" ht="20" customHeight="1" spans="1:4">
      <c r="A4087" s="6" t="s">
        <v>12267</v>
      </c>
      <c r="B4087" s="7" t="s">
        <v>12268</v>
      </c>
      <c r="C4087" s="8" t="s">
        <v>179</v>
      </c>
      <c r="D4087" s="8" t="s">
        <v>12269</v>
      </c>
    </row>
    <row r="4088" ht="20" customHeight="1" spans="1:4">
      <c r="A4088" s="6" t="s">
        <v>12270</v>
      </c>
      <c r="B4088" s="7" t="s">
        <v>12271</v>
      </c>
      <c r="C4088" s="8" t="s">
        <v>21</v>
      </c>
      <c r="D4088" s="8" t="s">
        <v>12272</v>
      </c>
    </row>
    <row r="4089" ht="20" customHeight="1" spans="1:4">
      <c r="A4089" s="6" t="s">
        <v>12273</v>
      </c>
      <c r="B4089" s="7" t="s">
        <v>12274</v>
      </c>
      <c r="C4089" s="8" t="s">
        <v>109</v>
      </c>
      <c r="D4089" s="8" t="s">
        <v>12275</v>
      </c>
    </row>
    <row r="4090" ht="20" customHeight="1" spans="1:4">
      <c r="A4090" s="6" t="s">
        <v>12276</v>
      </c>
      <c r="B4090" s="7" t="s">
        <v>12277</v>
      </c>
      <c r="C4090" s="8" t="s">
        <v>25</v>
      </c>
      <c r="D4090" s="8" t="s">
        <v>12278</v>
      </c>
    </row>
    <row r="4091" ht="20" customHeight="1" spans="1:4">
      <c r="A4091" s="6" t="s">
        <v>12279</v>
      </c>
      <c r="B4091" s="7" t="s">
        <v>12280</v>
      </c>
      <c r="C4091" s="8" t="s">
        <v>21</v>
      </c>
      <c r="D4091" s="8" t="s">
        <v>12281</v>
      </c>
    </row>
    <row r="4092" ht="20" customHeight="1" spans="1:4">
      <c r="A4092" s="6" t="s">
        <v>12282</v>
      </c>
      <c r="B4092" s="7" t="s">
        <v>12283</v>
      </c>
      <c r="C4092" s="8" t="s">
        <v>21</v>
      </c>
      <c r="D4092" s="8" t="s">
        <v>12284</v>
      </c>
    </row>
    <row r="4093" ht="20" customHeight="1" spans="1:4">
      <c r="A4093" s="6" t="s">
        <v>12285</v>
      </c>
      <c r="B4093" s="7" t="s">
        <v>12286</v>
      </c>
      <c r="C4093" s="8" t="s">
        <v>7</v>
      </c>
      <c r="D4093" s="8" t="s">
        <v>12287</v>
      </c>
    </row>
    <row r="4094" ht="20" customHeight="1" spans="1:4">
      <c r="A4094" s="6" t="s">
        <v>12288</v>
      </c>
      <c r="B4094" s="7" t="s">
        <v>12289</v>
      </c>
      <c r="C4094" s="8" t="s">
        <v>25</v>
      </c>
      <c r="D4094" s="8" t="s">
        <v>12290</v>
      </c>
    </row>
    <row r="4095" ht="20" customHeight="1" spans="1:4">
      <c r="A4095" s="6" t="s">
        <v>12291</v>
      </c>
      <c r="B4095" s="7" t="s">
        <v>12292</v>
      </c>
      <c r="C4095" s="8" t="s">
        <v>7</v>
      </c>
      <c r="D4095" s="8" t="s">
        <v>12293</v>
      </c>
    </row>
    <row r="4096" ht="20" customHeight="1" spans="1:4">
      <c r="A4096" s="6" t="s">
        <v>12294</v>
      </c>
      <c r="B4096" s="7" t="s">
        <v>12295</v>
      </c>
      <c r="C4096" s="8" t="s">
        <v>7</v>
      </c>
      <c r="D4096" s="8" t="s">
        <v>12296</v>
      </c>
    </row>
    <row r="4097" ht="20" customHeight="1" spans="1:4">
      <c r="A4097" s="6" t="s">
        <v>12297</v>
      </c>
      <c r="B4097" s="7" t="s">
        <v>12298</v>
      </c>
      <c r="C4097" s="8" t="s">
        <v>109</v>
      </c>
      <c r="D4097" s="8" t="s">
        <v>12299</v>
      </c>
    </row>
    <row r="4098" ht="20" customHeight="1" spans="1:4">
      <c r="A4098" s="6" t="s">
        <v>12300</v>
      </c>
      <c r="B4098" s="7" t="s">
        <v>12301</v>
      </c>
      <c r="C4098" s="8" t="s">
        <v>14</v>
      </c>
      <c r="D4098" s="8" t="s">
        <v>12302</v>
      </c>
    </row>
    <row r="4099" ht="20" customHeight="1" spans="1:4">
      <c r="A4099" s="6" t="s">
        <v>12303</v>
      </c>
      <c r="B4099" s="7" t="s">
        <v>12304</v>
      </c>
      <c r="C4099" s="8" t="s">
        <v>14</v>
      </c>
      <c r="D4099" s="8" t="s">
        <v>12305</v>
      </c>
    </row>
    <row r="4100" ht="20" customHeight="1" spans="1:4">
      <c r="A4100" s="6" t="s">
        <v>12306</v>
      </c>
      <c r="B4100" s="7" t="s">
        <v>12307</v>
      </c>
      <c r="C4100" s="8" t="s">
        <v>25</v>
      </c>
      <c r="D4100" s="8" t="s">
        <v>12308</v>
      </c>
    </row>
    <row r="4101" ht="20" customHeight="1" spans="1:4">
      <c r="A4101" s="6" t="s">
        <v>12309</v>
      </c>
      <c r="B4101" s="7" t="s">
        <v>12310</v>
      </c>
      <c r="C4101" s="8" t="s">
        <v>25</v>
      </c>
      <c r="D4101" s="8" t="s">
        <v>12311</v>
      </c>
    </row>
    <row r="4102" ht="20" customHeight="1" spans="1:4">
      <c r="A4102" s="6" t="s">
        <v>12312</v>
      </c>
      <c r="B4102" s="7" t="s">
        <v>12313</v>
      </c>
      <c r="C4102" s="8" t="s">
        <v>14</v>
      </c>
      <c r="D4102" s="8" t="s">
        <v>12314</v>
      </c>
    </row>
    <row r="4103" ht="20" customHeight="1" spans="1:4">
      <c r="A4103" s="6" t="s">
        <v>12315</v>
      </c>
      <c r="B4103" s="7" t="s">
        <v>12316</v>
      </c>
      <c r="C4103" s="8" t="s">
        <v>7</v>
      </c>
      <c r="D4103" s="8" t="s">
        <v>12317</v>
      </c>
    </row>
    <row r="4104" ht="20" customHeight="1" spans="1:4">
      <c r="A4104" s="6" t="s">
        <v>12318</v>
      </c>
      <c r="B4104" s="7" t="s">
        <v>12319</v>
      </c>
      <c r="C4104" s="8" t="s">
        <v>21</v>
      </c>
      <c r="D4104" s="8" t="s">
        <v>12320</v>
      </c>
    </row>
    <row r="4105" ht="20" customHeight="1" spans="1:4">
      <c r="A4105" s="6" t="s">
        <v>12321</v>
      </c>
      <c r="B4105" s="7" t="s">
        <v>12322</v>
      </c>
      <c r="C4105" s="8" t="s">
        <v>14</v>
      </c>
      <c r="D4105" s="8" t="s">
        <v>12323</v>
      </c>
    </row>
    <row r="4106" ht="20" customHeight="1" spans="1:4">
      <c r="A4106" s="6" t="s">
        <v>12324</v>
      </c>
      <c r="B4106" s="7" t="s">
        <v>12325</v>
      </c>
      <c r="C4106" s="8" t="s">
        <v>7</v>
      </c>
      <c r="D4106" s="8" t="s">
        <v>12326</v>
      </c>
    </row>
    <row r="4107" ht="20" customHeight="1" spans="1:4">
      <c r="A4107" s="6" t="s">
        <v>12327</v>
      </c>
      <c r="B4107" s="7" t="s">
        <v>12328</v>
      </c>
      <c r="C4107" s="8" t="s">
        <v>25</v>
      </c>
      <c r="D4107" s="8" t="s">
        <v>12329</v>
      </c>
    </row>
    <row r="4108" ht="20" customHeight="1" spans="1:4">
      <c r="A4108" s="6" t="s">
        <v>12330</v>
      </c>
      <c r="B4108" s="7" t="s">
        <v>12331</v>
      </c>
      <c r="C4108" s="8" t="s">
        <v>14</v>
      </c>
      <c r="D4108" s="8" t="s">
        <v>12332</v>
      </c>
    </row>
    <row r="4109" ht="20" customHeight="1" spans="1:4">
      <c r="A4109" s="6" t="s">
        <v>12333</v>
      </c>
      <c r="B4109" s="7" t="s">
        <v>12334</v>
      </c>
      <c r="C4109" s="8" t="s">
        <v>14</v>
      </c>
      <c r="D4109" s="8" t="s">
        <v>12335</v>
      </c>
    </row>
    <row r="4110" ht="20" customHeight="1" spans="1:4">
      <c r="A4110" s="6" t="s">
        <v>12336</v>
      </c>
      <c r="B4110" s="7" t="s">
        <v>12337</v>
      </c>
      <c r="C4110" s="8" t="s">
        <v>14</v>
      </c>
      <c r="D4110" s="8" t="s">
        <v>12338</v>
      </c>
    </row>
    <row r="4111" ht="20" customHeight="1" spans="1:4">
      <c r="A4111" s="6" t="s">
        <v>12339</v>
      </c>
      <c r="B4111" s="7" t="s">
        <v>12340</v>
      </c>
      <c r="C4111" s="8" t="s">
        <v>14</v>
      </c>
      <c r="D4111" s="8" t="s">
        <v>12341</v>
      </c>
    </row>
    <row r="4112" ht="20" customHeight="1" spans="1:4">
      <c r="A4112" s="6" t="s">
        <v>12342</v>
      </c>
      <c r="B4112" s="7" t="s">
        <v>12343</v>
      </c>
      <c r="C4112" s="8" t="s">
        <v>179</v>
      </c>
      <c r="D4112" s="8" t="s">
        <v>12344</v>
      </c>
    </row>
    <row r="4113" ht="20" customHeight="1" spans="1:4">
      <c r="A4113" s="6" t="s">
        <v>12345</v>
      </c>
      <c r="B4113" s="7" t="s">
        <v>12346</v>
      </c>
      <c r="C4113" s="8" t="s">
        <v>7</v>
      </c>
      <c r="D4113" s="8" t="s">
        <v>12347</v>
      </c>
    </row>
    <row r="4114" ht="20" customHeight="1" spans="1:4">
      <c r="A4114" s="6" t="s">
        <v>12348</v>
      </c>
      <c r="B4114" s="7" t="s">
        <v>12349</v>
      </c>
      <c r="C4114" s="8" t="s">
        <v>14</v>
      </c>
      <c r="D4114" s="8" t="s">
        <v>12350</v>
      </c>
    </row>
    <row r="4115" ht="20" customHeight="1" spans="1:4">
      <c r="A4115" s="6" t="s">
        <v>12351</v>
      </c>
      <c r="B4115" s="7" t="s">
        <v>12352</v>
      </c>
      <c r="C4115" s="8" t="s">
        <v>25</v>
      </c>
      <c r="D4115" s="8" t="s">
        <v>12353</v>
      </c>
    </row>
    <row r="4116" ht="20" customHeight="1" spans="1:4">
      <c r="A4116" s="6" t="s">
        <v>12354</v>
      </c>
      <c r="B4116" s="7" t="s">
        <v>12355</v>
      </c>
      <c r="C4116" s="8" t="s">
        <v>14</v>
      </c>
      <c r="D4116" s="8" t="s">
        <v>12356</v>
      </c>
    </row>
    <row r="4117" ht="20" customHeight="1" spans="1:4">
      <c r="A4117" s="6" t="s">
        <v>12357</v>
      </c>
      <c r="B4117" s="7" t="s">
        <v>12358</v>
      </c>
      <c r="C4117" s="8" t="s">
        <v>50</v>
      </c>
      <c r="D4117" s="8" t="s">
        <v>12359</v>
      </c>
    </row>
    <row r="4118" ht="20" customHeight="1" spans="1:4">
      <c r="A4118" s="6" t="s">
        <v>12360</v>
      </c>
      <c r="B4118" s="7" t="s">
        <v>12361</v>
      </c>
      <c r="C4118" s="8" t="s">
        <v>7</v>
      </c>
      <c r="D4118" s="8" t="s">
        <v>12362</v>
      </c>
    </row>
    <row r="4119" ht="20" customHeight="1" spans="1:4">
      <c r="A4119" s="6" t="s">
        <v>12363</v>
      </c>
      <c r="B4119" s="7" t="s">
        <v>12364</v>
      </c>
      <c r="C4119" s="8" t="s">
        <v>7</v>
      </c>
      <c r="D4119" s="8" t="s">
        <v>12365</v>
      </c>
    </row>
    <row r="4120" ht="20" customHeight="1" spans="1:4">
      <c r="A4120" s="6" t="s">
        <v>12366</v>
      </c>
      <c r="B4120" s="7" t="s">
        <v>12367</v>
      </c>
      <c r="C4120" s="8" t="s">
        <v>14</v>
      </c>
      <c r="D4120" s="8" t="s">
        <v>12368</v>
      </c>
    </row>
    <row r="4121" ht="20" customHeight="1" spans="1:4">
      <c r="A4121" s="6" t="s">
        <v>12369</v>
      </c>
      <c r="B4121" s="7" t="s">
        <v>12370</v>
      </c>
      <c r="C4121" s="8" t="s">
        <v>7</v>
      </c>
      <c r="D4121" s="8" t="s">
        <v>12371</v>
      </c>
    </row>
    <row r="4122" ht="20" customHeight="1" spans="1:4">
      <c r="A4122" s="6" t="s">
        <v>12372</v>
      </c>
      <c r="B4122" s="7" t="s">
        <v>12373</v>
      </c>
      <c r="C4122" s="8" t="s">
        <v>21</v>
      </c>
      <c r="D4122" s="8" t="s">
        <v>12374</v>
      </c>
    </row>
    <row r="4123" ht="20" customHeight="1" spans="1:4">
      <c r="A4123" s="6" t="s">
        <v>12375</v>
      </c>
      <c r="B4123" s="7" t="s">
        <v>12376</v>
      </c>
      <c r="C4123" s="8" t="s">
        <v>7</v>
      </c>
      <c r="D4123" s="8" t="s">
        <v>12377</v>
      </c>
    </row>
    <row r="4124" ht="20" customHeight="1" spans="1:4">
      <c r="A4124" s="6" t="s">
        <v>12378</v>
      </c>
      <c r="B4124" s="7" t="s">
        <v>12379</v>
      </c>
      <c r="C4124" s="8" t="s">
        <v>7</v>
      </c>
      <c r="D4124" s="8" t="s">
        <v>12380</v>
      </c>
    </row>
    <row r="4125" ht="20" customHeight="1" spans="1:4">
      <c r="A4125" s="6" t="s">
        <v>12381</v>
      </c>
      <c r="B4125" s="7" t="s">
        <v>12382</v>
      </c>
      <c r="C4125" s="8" t="s">
        <v>25</v>
      </c>
      <c r="D4125" s="8" t="s">
        <v>12383</v>
      </c>
    </row>
    <row r="4126" ht="20" customHeight="1" spans="1:4">
      <c r="A4126" s="6" t="s">
        <v>12384</v>
      </c>
      <c r="B4126" s="7" t="s">
        <v>12385</v>
      </c>
      <c r="C4126" s="8" t="s">
        <v>21</v>
      </c>
      <c r="D4126" s="8" t="s">
        <v>12386</v>
      </c>
    </row>
    <row r="4127" ht="20" customHeight="1" spans="1:4">
      <c r="A4127" s="6" t="s">
        <v>12387</v>
      </c>
      <c r="B4127" s="7" t="s">
        <v>12388</v>
      </c>
      <c r="C4127" s="8" t="s">
        <v>25</v>
      </c>
      <c r="D4127" s="8" t="s">
        <v>12389</v>
      </c>
    </row>
    <row r="4128" ht="20" customHeight="1" spans="1:4">
      <c r="A4128" s="6" t="s">
        <v>12390</v>
      </c>
      <c r="B4128" s="7" t="s">
        <v>12391</v>
      </c>
      <c r="C4128" s="8" t="s">
        <v>14</v>
      </c>
      <c r="D4128" s="8" t="s">
        <v>12392</v>
      </c>
    </row>
    <row r="4129" ht="20" customHeight="1" spans="1:4">
      <c r="A4129" s="6" t="s">
        <v>12393</v>
      </c>
      <c r="B4129" s="7" t="s">
        <v>12394</v>
      </c>
      <c r="C4129" s="8" t="s">
        <v>14</v>
      </c>
      <c r="D4129" s="8" t="s">
        <v>12395</v>
      </c>
    </row>
    <row r="4130" ht="20" customHeight="1" spans="1:4">
      <c r="A4130" s="6" t="s">
        <v>12396</v>
      </c>
      <c r="B4130" s="7" t="s">
        <v>12397</v>
      </c>
      <c r="C4130" s="8" t="s">
        <v>25</v>
      </c>
      <c r="D4130" s="8" t="s">
        <v>12398</v>
      </c>
    </row>
    <row r="4131" ht="20" customHeight="1" spans="1:4">
      <c r="A4131" s="6" t="s">
        <v>12399</v>
      </c>
      <c r="B4131" s="7" t="s">
        <v>12400</v>
      </c>
      <c r="C4131" s="8" t="s">
        <v>21</v>
      </c>
      <c r="D4131" s="8" t="s">
        <v>12401</v>
      </c>
    </row>
    <row r="4132" ht="20" customHeight="1" spans="1:4">
      <c r="A4132" s="6" t="s">
        <v>12402</v>
      </c>
      <c r="B4132" s="7" t="s">
        <v>12403</v>
      </c>
      <c r="C4132" s="8" t="s">
        <v>7</v>
      </c>
      <c r="D4132" s="8" t="s">
        <v>12404</v>
      </c>
    </row>
    <row r="4133" ht="20" customHeight="1" spans="1:4">
      <c r="A4133" s="6" t="s">
        <v>12405</v>
      </c>
      <c r="B4133" s="7" t="s">
        <v>12406</v>
      </c>
      <c r="C4133" s="8" t="s">
        <v>25</v>
      </c>
      <c r="D4133" s="8" t="s">
        <v>12407</v>
      </c>
    </row>
    <row r="4134" ht="20" customHeight="1" spans="1:4">
      <c r="A4134" s="6" t="s">
        <v>12408</v>
      </c>
      <c r="B4134" s="7" t="s">
        <v>12409</v>
      </c>
      <c r="C4134" s="8" t="s">
        <v>50</v>
      </c>
      <c r="D4134" s="8" t="s">
        <v>12410</v>
      </c>
    </row>
    <row r="4135" ht="20" customHeight="1" spans="1:4">
      <c r="A4135" s="6" t="s">
        <v>12411</v>
      </c>
      <c r="B4135" s="7" t="s">
        <v>12412</v>
      </c>
      <c r="C4135" s="8" t="s">
        <v>21</v>
      </c>
      <c r="D4135" s="8" t="s">
        <v>12413</v>
      </c>
    </row>
    <row r="4136" ht="20" customHeight="1" spans="1:4">
      <c r="A4136" s="6" t="s">
        <v>12414</v>
      </c>
      <c r="B4136" s="7" t="s">
        <v>12415</v>
      </c>
      <c r="C4136" s="8" t="s">
        <v>21</v>
      </c>
      <c r="D4136" s="8" t="s">
        <v>12416</v>
      </c>
    </row>
    <row r="4137" ht="20" customHeight="1" spans="1:4">
      <c r="A4137" s="6" t="s">
        <v>12417</v>
      </c>
      <c r="B4137" s="7" t="s">
        <v>12418</v>
      </c>
      <c r="C4137" s="8" t="s">
        <v>21</v>
      </c>
      <c r="D4137" s="8" t="s">
        <v>12419</v>
      </c>
    </row>
    <row r="4138" ht="20" customHeight="1" spans="1:4">
      <c r="A4138" s="6" t="s">
        <v>12420</v>
      </c>
      <c r="B4138" s="7" t="s">
        <v>12421</v>
      </c>
      <c r="C4138" s="8" t="s">
        <v>14</v>
      </c>
      <c r="D4138" s="8" t="s">
        <v>12422</v>
      </c>
    </row>
    <row r="4139" ht="20" customHeight="1" spans="1:4">
      <c r="A4139" s="6" t="s">
        <v>12423</v>
      </c>
      <c r="B4139" s="7" t="s">
        <v>12424</v>
      </c>
      <c r="C4139" s="8" t="s">
        <v>21</v>
      </c>
      <c r="D4139" s="8" t="s">
        <v>12425</v>
      </c>
    </row>
    <row r="4140" ht="20" customHeight="1" spans="1:4">
      <c r="A4140" s="6" t="s">
        <v>12426</v>
      </c>
      <c r="B4140" s="7" t="s">
        <v>12427</v>
      </c>
      <c r="C4140" s="8" t="s">
        <v>21</v>
      </c>
      <c r="D4140" s="8" t="s">
        <v>12428</v>
      </c>
    </row>
    <row r="4141" ht="20" customHeight="1" spans="1:4">
      <c r="A4141" s="6" t="s">
        <v>12429</v>
      </c>
      <c r="B4141" s="7" t="s">
        <v>12430</v>
      </c>
      <c r="C4141" s="8" t="s">
        <v>21</v>
      </c>
      <c r="D4141" s="8" t="s">
        <v>12431</v>
      </c>
    </row>
    <row r="4142" ht="20" customHeight="1" spans="1:4">
      <c r="A4142" s="6" t="s">
        <v>12432</v>
      </c>
      <c r="B4142" s="7" t="s">
        <v>12433</v>
      </c>
      <c r="C4142" s="8" t="s">
        <v>179</v>
      </c>
      <c r="D4142" s="8" t="s">
        <v>12434</v>
      </c>
    </row>
    <row r="4143" ht="20" customHeight="1" spans="1:4">
      <c r="A4143" s="6" t="s">
        <v>12435</v>
      </c>
      <c r="B4143" s="7" t="s">
        <v>12436</v>
      </c>
      <c r="C4143" s="8" t="s">
        <v>7</v>
      </c>
      <c r="D4143" s="8" t="s">
        <v>12437</v>
      </c>
    </row>
    <row r="4144" ht="20" customHeight="1" spans="1:4">
      <c r="A4144" s="6" t="s">
        <v>12438</v>
      </c>
      <c r="B4144" s="7" t="s">
        <v>12439</v>
      </c>
      <c r="C4144" s="8" t="s">
        <v>21</v>
      </c>
      <c r="D4144" s="8" t="s">
        <v>12440</v>
      </c>
    </row>
    <row r="4145" ht="20" customHeight="1" spans="1:4">
      <c r="A4145" s="6" t="s">
        <v>12441</v>
      </c>
      <c r="B4145" s="7" t="s">
        <v>12442</v>
      </c>
      <c r="C4145" s="8" t="s">
        <v>7</v>
      </c>
      <c r="D4145" s="8" t="s">
        <v>12443</v>
      </c>
    </row>
    <row r="4146" ht="20" customHeight="1" spans="1:4">
      <c r="A4146" s="6" t="s">
        <v>12444</v>
      </c>
      <c r="B4146" s="7" t="s">
        <v>12445</v>
      </c>
      <c r="C4146" s="8" t="s">
        <v>14</v>
      </c>
      <c r="D4146" s="8" t="s">
        <v>12446</v>
      </c>
    </row>
    <row r="4147" ht="20" customHeight="1" spans="1:4">
      <c r="A4147" s="6" t="s">
        <v>12447</v>
      </c>
      <c r="B4147" s="7" t="s">
        <v>12448</v>
      </c>
      <c r="C4147" s="8" t="s">
        <v>14</v>
      </c>
      <c r="D4147" s="8" t="s">
        <v>12449</v>
      </c>
    </row>
    <row r="4148" ht="20" customHeight="1" spans="1:4">
      <c r="A4148" s="6" t="s">
        <v>12450</v>
      </c>
      <c r="B4148" s="7" t="s">
        <v>12451</v>
      </c>
      <c r="C4148" s="8" t="s">
        <v>21</v>
      </c>
      <c r="D4148" s="8" t="s">
        <v>12452</v>
      </c>
    </row>
    <row r="4149" ht="20" customHeight="1" spans="1:4">
      <c r="A4149" s="6" t="s">
        <v>12453</v>
      </c>
      <c r="B4149" s="7" t="s">
        <v>12454</v>
      </c>
      <c r="C4149" s="8" t="s">
        <v>14</v>
      </c>
      <c r="D4149" s="8" t="s">
        <v>12455</v>
      </c>
    </row>
    <row r="4150" ht="20" customHeight="1" spans="1:4">
      <c r="A4150" s="6" t="s">
        <v>12456</v>
      </c>
      <c r="B4150" s="7" t="s">
        <v>12457</v>
      </c>
      <c r="C4150" s="8" t="s">
        <v>109</v>
      </c>
      <c r="D4150" s="8" t="s">
        <v>12458</v>
      </c>
    </row>
    <row r="4151" ht="20" customHeight="1" spans="1:4">
      <c r="A4151" s="6" t="s">
        <v>12459</v>
      </c>
      <c r="B4151" s="7" t="s">
        <v>12460</v>
      </c>
      <c r="C4151" s="8" t="s">
        <v>14</v>
      </c>
      <c r="D4151" s="8" t="s">
        <v>12461</v>
      </c>
    </row>
    <row r="4152" ht="20" customHeight="1" spans="1:4">
      <c r="A4152" s="6" t="s">
        <v>12462</v>
      </c>
      <c r="B4152" s="7" t="s">
        <v>12463</v>
      </c>
      <c r="C4152" s="8" t="s">
        <v>14</v>
      </c>
      <c r="D4152" s="8" t="s">
        <v>12464</v>
      </c>
    </row>
    <row r="4153" ht="20" customHeight="1" spans="1:4">
      <c r="A4153" s="6" t="s">
        <v>12465</v>
      </c>
      <c r="B4153" s="7" t="s">
        <v>12466</v>
      </c>
      <c r="C4153" s="8" t="s">
        <v>21</v>
      </c>
      <c r="D4153" s="8" t="s">
        <v>12467</v>
      </c>
    </row>
    <row r="4154" ht="20" customHeight="1" spans="1:4">
      <c r="A4154" s="6" t="s">
        <v>12468</v>
      </c>
      <c r="B4154" s="7" t="s">
        <v>12469</v>
      </c>
      <c r="C4154" s="8" t="s">
        <v>25</v>
      </c>
      <c r="D4154" s="8" t="s">
        <v>12470</v>
      </c>
    </row>
    <row r="4155" ht="20" customHeight="1" spans="1:4">
      <c r="A4155" s="6" t="s">
        <v>12471</v>
      </c>
      <c r="B4155" s="7" t="s">
        <v>12472</v>
      </c>
      <c r="C4155" s="8" t="s">
        <v>25</v>
      </c>
      <c r="D4155" s="8" t="s">
        <v>12473</v>
      </c>
    </row>
    <row r="4156" ht="20" customHeight="1" spans="1:4">
      <c r="A4156" s="6" t="s">
        <v>12474</v>
      </c>
      <c r="B4156" s="7" t="s">
        <v>12475</v>
      </c>
      <c r="C4156" s="8" t="s">
        <v>109</v>
      </c>
      <c r="D4156" s="8" t="s">
        <v>12476</v>
      </c>
    </row>
    <row r="4157" ht="20" customHeight="1" spans="1:4">
      <c r="A4157" s="6" t="s">
        <v>12477</v>
      </c>
      <c r="B4157" s="7" t="s">
        <v>12478</v>
      </c>
      <c r="C4157" s="8" t="s">
        <v>21</v>
      </c>
      <c r="D4157" s="8" t="s">
        <v>12479</v>
      </c>
    </row>
    <row r="4158" ht="20" customHeight="1" spans="1:4">
      <c r="A4158" s="6" t="s">
        <v>12480</v>
      </c>
      <c r="B4158" s="7" t="s">
        <v>12481</v>
      </c>
      <c r="C4158" s="8" t="s">
        <v>25</v>
      </c>
      <c r="D4158" s="8" t="s">
        <v>12482</v>
      </c>
    </row>
    <row r="4159" ht="20" customHeight="1" spans="1:4">
      <c r="A4159" s="6" t="s">
        <v>12483</v>
      </c>
      <c r="B4159" s="7" t="s">
        <v>12484</v>
      </c>
      <c r="C4159" s="8" t="s">
        <v>109</v>
      </c>
      <c r="D4159" s="8" t="s">
        <v>12485</v>
      </c>
    </row>
    <row r="4160" ht="20" customHeight="1" spans="1:4">
      <c r="A4160" s="6" t="s">
        <v>12486</v>
      </c>
      <c r="B4160" s="7" t="s">
        <v>12487</v>
      </c>
      <c r="C4160" s="8" t="s">
        <v>21</v>
      </c>
      <c r="D4160" s="8" t="s">
        <v>12488</v>
      </c>
    </row>
    <row r="4161" ht="20" customHeight="1" spans="1:4">
      <c r="A4161" s="6" t="s">
        <v>12489</v>
      </c>
      <c r="B4161" s="7" t="s">
        <v>12490</v>
      </c>
      <c r="C4161" s="8" t="s">
        <v>14</v>
      </c>
      <c r="D4161" s="8" t="s">
        <v>12491</v>
      </c>
    </row>
    <row r="4162" ht="20" customHeight="1" spans="1:4">
      <c r="A4162" s="6" t="s">
        <v>12492</v>
      </c>
      <c r="B4162" s="7" t="s">
        <v>12493</v>
      </c>
      <c r="C4162" s="8" t="s">
        <v>25</v>
      </c>
      <c r="D4162" s="8" t="s">
        <v>12494</v>
      </c>
    </row>
    <row r="4163" ht="20" customHeight="1" spans="1:4">
      <c r="A4163" s="6" t="s">
        <v>12495</v>
      </c>
      <c r="B4163" s="7" t="s">
        <v>12496</v>
      </c>
      <c r="C4163" s="8" t="s">
        <v>14</v>
      </c>
      <c r="D4163" s="8" t="s">
        <v>12497</v>
      </c>
    </row>
    <row r="4164" ht="20" customHeight="1" spans="1:4">
      <c r="A4164" s="6" t="s">
        <v>12498</v>
      </c>
      <c r="B4164" s="7" t="s">
        <v>12499</v>
      </c>
      <c r="C4164" s="8" t="s">
        <v>14</v>
      </c>
      <c r="D4164" s="8" t="s">
        <v>12500</v>
      </c>
    </row>
    <row r="4165" ht="20" customHeight="1" spans="1:4">
      <c r="A4165" s="6" t="s">
        <v>12501</v>
      </c>
      <c r="B4165" s="7" t="s">
        <v>12502</v>
      </c>
      <c r="C4165" s="8" t="s">
        <v>109</v>
      </c>
      <c r="D4165" s="8" t="s">
        <v>12503</v>
      </c>
    </row>
    <row r="4166" ht="20" customHeight="1" spans="1:4">
      <c r="A4166" s="6" t="s">
        <v>12504</v>
      </c>
      <c r="B4166" s="7" t="s">
        <v>12505</v>
      </c>
      <c r="C4166" s="8" t="s">
        <v>7</v>
      </c>
      <c r="D4166" s="8" t="s">
        <v>12506</v>
      </c>
    </row>
    <row r="4167" ht="20" customHeight="1" spans="1:4">
      <c r="A4167" s="6" t="s">
        <v>12507</v>
      </c>
      <c r="B4167" s="7" t="s">
        <v>12508</v>
      </c>
      <c r="C4167" s="8" t="s">
        <v>14</v>
      </c>
      <c r="D4167" s="8" t="s">
        <v>12509</v>
      </c>
    </row>
    <row r="4168" ht="20" customHeight="1" spans="1:4">
      <c r="A4168" s="6" t="s">
        <v>12510</v>
      </c>
      <c r="B4168" s="7" t="s">
        <v>12511</v>
      </c>
      <c r="C4168" s="8" t="s">
        <v>14</v>
      </c>
      <c r="D4168" s="8" t="s">
        <v>12512</v>
      </c>
    </row>
    <row r="4169" ht="20" customHeight="1" spans="1:4">
      <c r="A4169" s="6" t="s">
        <v>12513</v>
      </c>
      <c r="B4169" s="7" t="s">
        <v>12514</v>
      </c>
      <c r="C4169" s="8" t="s">
        <v>21</v>
      </c>
      <c r="D4169" s="8" t="s">
        <v>12515</v>
      </c>
    </row>
    <row r="4170" ht="20" customHeight="1" spans="1:4">
      <c r="A4170" s="6" t="s">
        <v>12516</v>
      </c>
      <c r="B4170" s="7" t="s">
        <v>12517</v>
      </c>
      <c r="C4170" s="8" t="s">
        <v>7</v>
      </c>
      <c r="D4170" s="8" t="s">
        <v>12518</v>
      </c>
    </row>
    <row r="4171" ht="20" customHeight="1" spans="1:4">
      <c r="A4171" s="6" t="s">
        <v>12519</v>
      </c>
      <c r="B4171" s="7" t="s">
        <v>12520</v>
      </c>
      <c r="C4171" s="8" t="s">
        <v>14</v>
      </c>
      <c r="D4171" s="8" t="s">
        <v>12521</v>
      </c>
    </row>
    <row r="4172" ht="20" customHeight="1" spans="1:4">
      <c r="A4172" s="6" t="s">
        <v>12522</v>
      </c>
      <c r="B4172" s="7" t="s">
        <v>12523</v>
      </c>
      <c r="C4172" s="8" t="s">
        <v>14</v>
      </c>
      <c r="D4172" s="8" t="s">
        <v>12524</v>
      </c>
    </row>
    <row r="4173" ht="20" customHeight="1" spans="1:4">
      <c r="A4173" s="6" t="s">
        <v>12525</v>
      </c>
      <c r="B4173" s="7" t="s">
        <v>12526</v>
      </c>
      <c r="C4173" s="8" t="s">
        <v>7</v>
      </c>
      <c r="D4173" s="8" t="s">
        <v>12527</v>
      </c>
    </row>
    <row r="4174" ht="20" customHeight="1" spans="1:4">
      <c r="A4174" s="6" t="s">
        <v>12528</v>
      </c>
      <c r="B4174" s="7" t="s">
        <v>12529</v>
      </c>
      <c r="C4174" s="8" t="s">
        <v>21</v>
      </c>
      <c r="D4174" s="8" t="s">
        <v>12530</v>
      </c>
    </row>
    <row r="4175" ht="20" customHeight="1" spans="1:4">
      <c r="A4175" s="6" t="s">
        <v>12531</v>
      </c>
      <c r="B4175" s="7" t="s">
        <v>12532</v>
      </c>
      <c r="C4175" s="8" t="s">
        <v>25</v>
      </c>
      <c r="D4175" s="8" t="s">
        <v>12533</v>
      </c>
    </row>
    <row r="4176" ht="20" customHeight="1" spans="1:4">
      <c r="A4176" s="6" t="s">
        <v>12534</v>
      </c>
      <c r="B4176" s="7" t="s">
        <v>12535</v>
      </c>
      <c r="C4176" s="8" t="s">
        <v>14</v>
      </c>
      <c r="D4176" s="8" t="s">
        <v>12536</v>
      </c>
    </row>
    <row r="4177" ht="20" customHeight="1" spans="1:4">
      <c r="A4177" s="6" t="s">
        <v>12537</v>
      </c>
      <c r="B4177" s="7" t="s">
        <v>12538</v>
      </c>
      <c r="C4177" s="8" t="s">
        <v>7</v>
      </c>
      <c r="D4177" s="8" t="s">
        <v>12539</v>
      </c>
    </row>
    <row r="4178" ht="20" customHeight="1" spans="1:4">
      <c r="A4178" s="6" t="s">
        <v>12540</v>
      </c>
      <c r="B4178" s="7" t="s">
        <v>12541</v>
      </c>
      <c r="C4178" s="8" t="s">
        <v>7</v>
      </c>
      <c r="D4178" s="8" t="s">
        <v>12542</v>
      </c>
    </row>
    <row r="4179" ht="20" customHeight="1" spans="1:4">
      <c r="A4179" s="6" t="s">
        <v>12543</v>
      </c>
      <c r="B4179" s="7" t="s">
        <v>12544</v>
      </c>
      <c r="C4179" s="8" t="s">
        <v>21</v>
      </c>
      <c r="D4179" s="8" t="s">
        <v>12545</v>
      </c>
    </row>
    <row r="4180" ht="20" customHeight="1" spans="1:4">
      <c r="A4180" s="6" t="s">
        <v>12546</v>
      </c>
      <c r="B4180" s="7" t="s">
        <v>12547</v>
      </c>
      <c r="C4180" s="8" t="s">
        <v>7</v>
      </c>
      <c r="D4180" s="8" t="s">
        <v>12548</v>
      </c>
    </row>
    <row r="4181" ht="20" customHeight="1" spans="1:4">
      <c r="A4181" s="6" t="s">
        <v>12549</v>
      </c>
      <c r="B4181" s="7" t="s">
        <v>12550</v>
      </c>
      <c r="C4181" s="8" t="s">
        <v>7</v>
      </c>
      <c r="D4181" s="8" t="s">
        <v>12551</v>
      </c>
    </row>
    <row r="4182" ht="20" customHeight="1" spans="1:4">
      <c r="A4182" s="6" t="s">
        <v>12552</v>
      </c>
      <c r="B4182" s="7" t="s">
        <v>12553</v>
      </c>
      <c r="C4182" s="8" t="s">
        <v>14</v>
      </c>
      <c r="D4182" s="8" t="s">
        <v>12554</v>
      </c>
    </row>
    <row r="4183" ht="20" customHeight="1" spans="1:4">
      <c r="A4183" s="6" t="s">
        <v>12555</v>
      </c>
      <c r="B4183" s="7" t="s">
        <v>12556</v>
      </c>
      <c r="C4183" s="8" t="s">
        <v>14</v>
      </c>
      <c r="D4183" s="8" t="s">
        <v>12557</v>
      </c>
    </row>
    <row r="4184" ht="20" customHeight="1" spans="1:4">
      <c r="A4184" s="6" t="s">
        <v>12558</v>
      </c>
      <c r="B4184" s="7" t="s">
        <v>12559</v>
      </c>
      <c r="C4184" s="8" t="s">
        <v>109</v>
      </c>
      <c r="D4184" s="8" t="s">
        <v>12560</v>
      </c>
    </row>
    <row r="4185" ht="20" customHeight="1" spans="1:4">
      <c r="A4185" s="6" t="s">
        <v>12561</v>
      </c>
      <c r="B4185" s="7" t="s">
        <v>12562</v>
      </c>
      <c r="C4185" s="8" t="s">
        <v>25</v>
      </c>
      <c r="D4185" s="8" t="s">
        <v>12563</v>
      </c>
    </row>
    <row r="4186" ht="20" customHeight="1" spans="1:4">
      <c r="A4186" s="6" t="s">
        <v>12564</v>
      </c>
      <c r="B4186" s="7" t="s">
        <v>12565</v>
      </c>
      <c r="C4186" s="8" t="s">
        <v>14</v>
      </c>
      <c r="D4186" s="8" t="s">
        <v>12566</v>
      </c>
    </row>
    <row r="4187" ht="20" customHeight="1" spans="1:4">
      <c r="A4187" s="6" t="s">
        <v>12567</v>
      </c>
      <c r="B4187" s="7" t="s">
        <v>12568</v>
      </c>
      <c r="C4187" s="8" t="s">
        <v>21</v>
      </c>
      <c r="D4187" s="8" t="s">
        <v>12569</v>
      </c>
    </row>
    <row r="4188" ht="20" customHeight="1" spans="1:4">
      <c r="A4188" s="6" t="s">
        <v>12570</v>
      </c>
      <c r="B4188" s="7" t="s">
        <v>12571</v>
      </c>
      <c r="C4188" s="8" t="s">
        <v>5185</v>
      </c>
      <c r="D4188" s="8" t="s">
        <v>12572</v>
      </c>
    </row>
    <row r="4189" ht="20" customHeight="1" spans="1:4">
      <c r="A4189" s="6" t="s">
        <v>12573</v>
      </c>
      <c r="B4189" s="7" t="s">
        <v>12574</v>
      </c>
      <c r="C4189" s="8" t="s">
        <v>21</v>
      </c>
      <c r="D4189" s="8" t="s">
        <v>12575</v>
      </c>
    </row>
    <row r="4190" ht="20" customHeight="1" spans="1:4">
      <c r="A4190" s="6" t="s">
        <v>12576</v>
      </c>
      <c r="B4190" s="7" t="s">
        <v>12577</v>
      </c>
      <c r="C4190" s="8" t="s">
        <v>25</v>
      </c>
      <c r="D4190" s="8" t="s">
        <v>12578</v>
      </c>
    </row>
    <row r="4191" ht="20" customHeight="1" spans="1:4">
      <c r="A4191" s="6" t="s">
        <v>12579</v>
      </c>
      <c r="B4191" s="7" t="s">
        <v>12580</v>
      </c>
      <c r="C4191" s="8" t="s">
        <v>179</v>
      </c>
      <c r="D4191" s="8" t="s">
        <v>12581</v>
      </c>
    </row>
    <row r="4192" ht="20" customHeight="1" spans="1:4">
      <c r="A4192" s="6" t="s">
        <v>12582</v>
      </c>
      <c r="B4192" s="7" t="s">
        <v>12583</v>
      </c>
      <c r="C4192" s="8" t="s">
        <v>179</v>
      </c>
      <c r="D4192" s="8" t="s">
        <v>12584</v>
      </c>
    </row>
    <row r="4193" ht="20" customHeight="1" spans="1:4">
      <c r="A4193" s="6" t="s">
        <v>12585</v>
      </c>
      <c r="B4193" s="7" t="s">
        <v>12586</v>
      </c>
      <c r="C4193" s="8" t="s">
        <v>21</v>
      </c>
      <c r="D4193" s="8" t="s">
        <v>12587</v>
      </c>
    </row>
    <row r="4194" ht="20" customHeight="1" spans="1:4">
      <c r="A4194" s="6" t="s">
        <v>12588</v>
      </c>
      <c r="B4194" s="7" t="s">
        <v>12589</v>
      </c>
      <c r="C4194" s="8" t="s">
        <v>25</v>
      </c>
      <c r="D4194" s="8" t="s">
        <v>12590</v>
      </c>
    </row>
    <row r="4195" ht="20" customHeight="1" spans="1:4">
      <c r="A4195" s="6" t="s">
        <v>12591</v>
      </c>
      <c r="B4195" s="7" t="s">
        <v>12592</v>
      </c>
      <c r="C4195" s="8" t="s">
        <v>25</v>
      </c>
      <c r="D4195" s="8" t="s">
        <v>12593</v>
      </c>
    </row>
    <row r="4196" ht="20" customHeight="1" spans="1:4">
      <c r="A4196" s="6" t="s">
        <v>12594</v>
      </c>
      <c r="B4196" s="7" t="s">
        <v>12595</v>
      </c>
      <c r="C4196" s="8" t="s">
        <v>7</v>
      </c>
      <c r="D4196" s="8" t="s">
        <v>12596</v>
      </c>
    </row>
    <row r="4197" ht="20" customHeight="1" spans="1:4">
      <c r="A4197" s="6" t="s">
        <v>12597</v>
      </c>
      <c r="B4197" s="7" t="s">
        <v>12598</v>
      </c>
      <c r="C4197" s="8" t="s">
        <v>7</v>
      </c>
      <c r="D4197" s="8" t="s">
        <v>12599</v>
      </c>
    </row>
    <row r="4198" ht="20" customHeight="1" spans="1:4">
      <c r="A4198" s="6" t="s">
        <v>12600</v>
      </c>
      <c r="B4198" s="7" t="s">
        <v>12601</v>
      </c>
      <c r="C4198" s="8" t="s">
        <v>21</v>
      </c>
      <c r="D4198" s="8" t="s">
        <v>12602</v>
      </c>
    </row>
    <row r="4199" ht="20" customHeight="1" spans="1:4">
      <c r="A4199" s="6" t="s">
        <v>12603</v>
      </c>
      <c r="B4199" s="7" t="s">
        <v>12604</v>
      </c>
      <c r="C4199" s="8" t="s">
        <v>7</v>
      </c>
      <c r="D4199" s="8" t="s">
        <v>12605</v>
      </c>
    </row>
    <row r="4200" ht="20" customHeight="1" spans="1:4">
      <c r="A4200" s="6" t="s">
        <v>12606</v>
      </c>
      <c r="B4200" s="7" t="s">
        <v>12607</v>
      </c>
      <c r="C4200" s="8" t="s">
        <v>179</v>
      </c>
      <c r="D4200" s="8" t="s">
        <v>12608</v>
      </c>
    </row>
    <row r="4201" ht="20" customHeight="1" spans="1:4">
      <c r="A4201" s="6" t="s">
        <v>12609</v>
      </c>
      <c r="B4201" s="7" t="s">
        <v>12610</v>
      </c>
      <c r="C4201" s="8" t="s">
        <v>21</v>
      </c>
      <c r="D4201" s="8" t="s">
        <v>12611</v>
      </c>
    </row>
    <row r="4202" ht="20" customHeight="1" spans="1:4">
      <c r="A4202" s="6" t="s">
        <v>12612</v>
      </c>
      <c r="B4202" s="7" t="s">
        <v>12613</v>
      </c>
      <c r="C4202" s="8" t="s">
        <v>14</v>
      </c>
      <c r="D4202" s="8" t="s">
        <v>12614</v>
      </c>
    </row>
    <row r="4203" ht="20" customHeight="1" spans="1:4">
      <c r="A4203" s="6" t="s">
        <v>12615</v>
      </c>
      <c r="B4203" s="7" t="s">
        <v>12616</v>
      </c>
      <c r="C4203" s="8" t="s">
        <v>14</v>
      </c>
      <c r="D4203" s="8" t="s">
        <v>12617</v>
      </c>
    </row>
    <row r="4204" ht="20" customHeight="1" spans="1:4">
      <c r="A4204" s="6" t="s">
        <v>12618</v>
      </c>
      <c r="B4204" s="7" t="s">
        <v>12619</v>
      </c>
      <c r="C4204" s="8" t="s">
        <v>14</v>
      </c>
      <c r="D4204" s="8" t="s">
        <v>12620</v>
      </c>
    </row>
    <row r="4205" ht="20" customHeight="1" spans="1:4">
      <c r="A4205" s="6" t="s">
        <v>12621</v>
      </c>
      <c r="B4205" s="7" t="s">
        <v>12622</v>
      </c>
      <c r="C4205" s="8" t="s">
        <v>25</v>
      </c>
      <c r="D4205" s="8" t="s">
        <v>12623</v>
      </c>
    </row>
    <row r="4206" ht="20" customHeight="1" spans="1:4">
      <c r="A4206" s="6" t="s">
        <v>12624</v>
      </c>
      <c r="B4206" s="7" t="s">
        <v>12625</v>
      </c>
      <c r="C4206" s="8" t="s">
        <v>25</v>
      </c>
      <c r="D4206" s="8" t="s">
        <v>12626</v>
      </c>
    </row>
    <row r="4207" ht="20" customHeight="1" spans="1:4">
      <c r="A4207" s="6" t="s">
        <v>12627</v>
      </c>
      <c r="B4207" s="7" t="s">
        <v>12628</v>
      </c>
      <c r="C4207" s="8" t="s">
        <v>14</v>
      </c>
      <c r="D4207" s="8" t="s">
        <v>12629</v>
      </c>
    </row>
    <row r="4208" ht="20" customHeight="1" spans="1:4">
      <c r="A4208" s="6" t="s">
        <v>12630</v>
      </c>
      <c r="B4208" s="7" t="s">
        <v>12631</v>
      </c>
      <c r="C4208" s="8" t="s">
        <v>7</v>
      </c>
      <c r="D4208" s="8" t="s">
        <v>12632</v>
      </c>
    </row>
    <row r="4209" ht="20" customHeight="1" spans="1:4">
      <c r="A4209" s="6" t="s">
        <v>12633</v>
      </c>
      <c r="B4209" s="7" t="s">
        <v>12634</v>
      </c>
      <c r="C4209" s="8" t="s">
        <v>25</v>
      </c>
      <c r="D4209" s="8" t="s">
        <v>12635</v>
      </c>
    </row>
    <row r="4210" ht="20" customHeight="1" spans="1:4">
      <c r="A4210" s="6" t="s">
        <v>12636</v>
      </c>
      <c r="B4210" s="7" t="s">
        <v>12637</v>
      </c>
      <c r="C4210" s="8" t="s">
        <v>14</v>
      </c>
      <c r="D4210" s="8" t="s">
        <v>12638</v>
      </c>
    </row>
    <row r="4211" ht="20" customHeight="1" spans="1:4">
      <c r="A4211" s="6" t="s">
        <v>12639</v>
      </c>
      <c r="B4211" s="7" t="s">
        <v>12640</v>
      </c>
      <c r="C4211" s="8" t="s">
        <v>21</v>
      </c>
      <c r="D4211" s="8" t="s">
        <v>12641</v>
      </c>
    </row>
    <row r="4212" ht="20" customHeight="1" spans="1:4">
      <c r="A4212" s="6" t="s">
        <v>12642</v>
      </c>
      <c r="B4212" s="7" t="s">
        <v>12643</v>
      </c>
      <c r="C4212" s="8" t="s">
        <v>14</v>
      </c>
      <c r="D4212" s="8" t="s">
        <v>12644</v>
      </c>
    </row>
    <row r="4213" ht="20" customHeight="1" spans="1:4">
      <c r="A4213" s="6" t="s">
        <v>12645</v>
      </c>
      <c r="B4213" s="7" t="s">
        <v>12646</v>
      </c>
      <c r="C4213" s="8" t="s">
        <v>7</v>
      </c>
      <c r="D4213" s="8" t="s">
        <v>12647</v>
      </c>
    </row>
    <row r="4214" ht="20" customHeight="1" spans="1:4">
      <c r="A4214" s="6" t="s">
        <v>12648</v>
      </c>
      <c r="B4214" s="7" t="s">
        <v>12649</v>
      </c>
      <c r="C4214" s="8" t="s">
        <v>72</v>
      </c>
      <c r="D4214" s="8" t="s">
        <v>12650</v>
      </c>
    </row>
    <row r="4215" ht="20" customHeight="1" spans="1:4">
      <c r="A4215" s="6" t="s">
        <v>12651</v>
      </c>
      <c r="B4215" s="7" t="s">
        <v>12652</v>
      </c>
      <c r="C4215" s="8" t="s">
        <v>50</v>
      </c>
      <c r="D4215" s="8" t="s">
        <v>12653</v>
      </c>
    </row>
    <row r="4216" ht="20" customHeight="1" spans="1:4">
      <c r="A4216" s="6" t="s">
        <v>12654</v>
      </c>
      <c r="B4216" s="7" t="s">
        <v>12655</v>
      </c>
      <c r="C4216" s="8" t="s">
        <v>14</v>
      </c>
      <c r="D4216" s="8" t="s">
        <v>12656</v>
      </c>
    </row>
    <row r="4217" ht="20" customHeight="1" spans="1:4">
      <c r="A4217" s="6" t="s">
        <v>12657</v>
      </c>
      <c r="B4217" s="7" t="s">
        <v>12658</v>
      </c>
      <c r="C4217" s="8" t="s">
        <v>72</v>
      </c>
      <c r="D4217" s="8" t="s">
        <v>12659</v>
      </c>
    </row>
    <row r="4218" ht="20" customHeight="1" spans="1:4">
      <c r="A4218" s="6" t="s">
        <v>12660</v>
      </c>
      <c r="B4218" s="7" t="s">
        <v>12661</v>
      </c>
      <c r="C4218" s="8" t="s">
        <v>7</v>
      </c>
      <c r="D4218" s="8" t="s">
        <v>12662</v>
      </c>
    </row>
    <row r="4219" ht="20" customHeight="1" spans="1:4">
      <c r="A4219" s="6" t="s">
        <v>12663</v>
      </c>
      <c r="B4219" s="7" t="s">
        <v>12664</v>
      </c>
      <c r="C4219" s="8" t="s">
        <v>25</v>
      </c>
      <c r="D4219" s="8" t="s">
        <v>12665</v>
      </c>
    </row>
    <row r="4220" ht="20" customHeight="1" spans="1:4">
      <c r="A4220" s="6" t="s">
        <v>12666</v>
      </c>
      <c r="B4220" s="7" t="s">
        <v>12667</v>
      </c>
      <c r="C4220" s="8" t="s">
        <v>21</v>
      </c>
      <c r="D4220" s="8" t="s">
        <v>12668</v>
      </c>
    </row>
    <row r="4221" ht="20" customHeight="1" spans="1:4">
      <c r="A4221" s="6" t="s">
        <v>12669</v>
      </c>
      <c r="B4221" s="7" t="s">
        <v>12670</v>
      </c>
      <c r="C4221" s="8" t="s">
        <v>7</v>
      </c>
      <c r="D4221" s="8" t="s">
        <v>12671</v>
      </c>
    </row>
    <row r="4222" ht="20" customHeight="1" spans="1:4">
      <c r="A4222" s="6" t="s">
        <v>12672</v>
      </c>
      <c r="B4222" s="7" t="s">
        <v>12673</v>
      </c>
      <c r="C4222" s="8" t="s">
        <v>21</v>
      </c>
      <c r="D4222" s="8" t="s">
        <v>12674</v>
      </c>
    </row>
    <row r="4223" ht="20" customHeight="1" spans="1:4">
      <c r="A4223" s="6" t="s">
        <v>12675</v>
      </c>
      <c r="B4223" s="7" t="s">
        <v>12676</v>
      </c>
      <c r="C4223" s="8" t="s">
        <v>179</v>
      </c>
      <c r="D4223" s="8" t="s">
        <v>12677</v>
      </c>
    </row>
    <row r="4224" ht="20" customHeight="1" spans="1:4">
      <c r="A4224" s="6" t="s">
        <v>12678</v>
      </c>
      <c r="B4224" s="7" t="s">
        <v>12679</v>
      </c>
      <c r="C4224" s="8" t="s">
        <v>7</v>
      </c>
      <c r="D4224" s="8" t="s">
        <v>12680</v>
      </c>
    </row>
    <row r="4225" ht="20" customHeight="1" spans="1:4">
      <c r="A4225" s="6" t="s">
        <v>12681</v>
      </c>
      <c r="B4225" s="7" t="s">
        <v>12682</v>
      </c>
      <c r="C4225" s="8" t="s">
        <v>21</v>
      </c>
      <c r="D4225" s="8" t="s">
        <v>12683</v>
      </c>
    </row>
    <row r="4226" ht="20" customHeight="1" spans="1:4">
      <c r="A4226" s="6" t="s">
        <v>12684</v>
      </c>
      <c r="B4226" s="7" t="s">
        <v>12685</v>
      </c>
      <c r="C4226" s="8" t="s">
        <v>7</v>
      </c>
      <c r="D4226" s="8" t="s">
        <v>12686</v>
      </c>
    </row>
    <row r="4227" ht="20" customHeight="1" spans="1:4">
      <c r="A4227" s="6" t="s">
        <v>12687</v>
      </c>
      <c r="B4227" s="7" t="s">
        <v>12688</v>
      </c>
      <c r="C4227" s="8" t="s">
        <v>25</v>
      </c>
      <c r="D4227" s="8" t="s">
        <v>12689</v>
      </c>
    </row>
    <row r="4228" ht="20" customHeight="1" spans="1:4">
      <c r="A4228" s="6" t="s">
        <v>12690</v>
      </c>
      <c r="B4228" s="7" t="s">
        <v>12691</v>
      </c>
      <c r="C4228" s="8" t="s">
        <v>14</v>
      </c>
      <c r="D4228" s="8" t="s">
        <v>12692</v>
      </c>
    </row>
    <row r="4229" ht="20" customHeight="1" spans="1:4">
      <c r="A4229" s="6" t="s">
        <v>12693</v>
      </c>
      <c r="B4229" s="7" t="s">
        <v>12694</v>
      </c>
      <c r="C4229" s="8" t="s">
        <v>21</v>
      </c>
      <c r="D4229" s="8" t="s">
        <v>12695</v>
      </c>
    </row>
    <row r="4230" ht="20" customHeight="1" spans="1:4">
      <c r="A4230" s="6" t="s">
        <v>12696</v>
      </c>
      <c r="B4230" s="7" t="s">
        <v>12697</v>
      </c>
      <c r="C4230" s="8" t="s">
        <v>14</v>
      </c>
      <c r="D4230" s="8" t="s">
        <v>12698</v>
      </c>
    </row>
    <row r="4231" ht="20" customHeight="1" spans="1:4">
      <c r="A4231" s="6" t="s">
        <v>12699</v>
      </c>
      <c r="B4231" s="7" t="s">
        <v>12700</v>
      </c>
      <c r="C4231" s="8" t="s">
        <v>21</v>
      </c>
      <c r="D4231" s="8" t="s">
        <v>12701</v>
      </c>
    </row>
    <row r="4232" ht="20" customHeight="1" spans="1:4">
      <c r="A4232" s="6" t="s">
        <v>12702</v>
      </c>
      <c r="B4232" s="7" t="s">
        <v>12703</v>
      </c>
      <c r="C4232" s="8" t="s">
        <v>25</v>
      </c>
      <c r="D4232" s="8" t="s">
        <v>12704</v>
      </c>
    </row>
    <row r="4233" ht="20" customHeight="1" spans="1:4">
      <c r="A4233" s="6" t="s">
        <v>12705</v>
      </c>
      <c r="B4233" s="7" t="s">
        <v>12706</v>
      </c>
      <c r="C4233" s="8" t="s">
        <v>14</v>
      </c>
      <c r="D4233" s="8" t="s">
        <v>12707</v>
      </c>
    </row>
    <row r="4234" ht="20" customHeight="1" spans="1:4">
      <c r="A4234" s="6" t="s">
        <v>12708</v>
      </c>
      <c r="B4234" s="7" t="s">
        <v>12709</v>
      </c>
      <c r="C4234" s="8" t="s">
        <v>14</v>
      </c>
      <c r="D4234" s="8" t="s">
        <v>12710</v>
      </c>
    </row>
    <row r="4235" ht="20" customHeight="1" spans="1:4">
      <c r="A4235" s="6" t="s">
        <v>12711</v>
      </c>
      <c r="B4235" s="7" t="s">
        <v>12712</v>
      </c>
      <c r="C4235" s="8" t="s">
        <v>14</v>
      </c>
      <c r="D4235" s="8" t="s">
        <v>12713</v>
      </c>
    </row>
    <row r="4236" ht="20" customHeight="1" spans="1:4">
      <c r="A4236" s="6" t="s">
        <v>12714</v>
      </c>
      <c r="B4236" s="7" t="s">
        <v>12715</v>
      </c>
      <c r="C4236" s="8" t="s">
        <v>21</v>
      </c>
      <c r="D4236" s="8" t="s">
        <v>12716</v>
      </c>
    </row>
    <row r="4237" ht="20" customHeight="1" spans="1:4">
      <c r="A4237" s="6" t="s">
        <v>12717</v>
      </c>
      <c r="B4237" s="7" t="s">
        <v>12718</v>
      </c>
      <c r="C4237" s="8" t="s">
        <v>1605</v>
      </c>
      <c r="D4237" s="8" t="s">
        <v>12719</v>
      </c>
    </row>
    <row r="4238" ht="20" customHeight="1" spans="1:4">
      <c r="A4238" s="6" t="s">
        <v>12720</v>
      </c>
      <c r="B4238" s="7" t="s">
        <v>12721</v>
      </c>
      <c r="C4238" s="8" t="s">
        <v>14</v>
      </c>
      <c r="D4238" s="8" t="s">
        <v>12722</v>
      </c>
    </row>
    <row r="4239" ht="20" customHeight="1" spans="1:4">
      <c r="A4239" s="6" t="s">
        <v>12723</v>
      </c>
      <c r="B4239" s="7" t="s">
        <v>12724</v>
      </c>
      <c r="C4239" s="8" t="s">
        <v>21</v>
      </c>
      <c r="D4239" s="8" t="s">
        <v>12725</v>
      </c>
    </row>
    <row r="4240" ht="20" customHeight="1" spans="1:4">
      <c r="A4240" s="6" t="s">
        <v>12726</v>
      </c>
      <c r="B4240" s="7" t="s">
        <v>12727</v>
      </c>
      <c r="C4240" s="8" t="s">
        <v>7</v>
      </c>
      <c r="D4240" s="8" t="s">
        <v>12728</v>
      </c>
    </row>
    <row r="4241" ht="20" customHeight="1" spans="1:4">
      <c r="A4241" s="6" t="s">
        <v>12729</v>
      </c>
      <c r="B4241" s="7" t="s">
        <v>12730</v>
      </c>
      <c r="C4241" s="8" t="s">
        <v>21</v>
      </c>
      <c r="D4241" s="8" t="s">
        <v>12731</v>
      </c>
    </row>
    <row r="4242" ht="20" customHeight="1" spans="1:4">
      <c r="A4242" s="6" t="s">
        <v>12732</v>
      </c>
      <c r="B4242" s="7" t="s">
        <v>12733</v>
      </c>
      <c r="C4242" s="8" t="s">
        <v>14</v>
      </c>
      <c r="D4242" s="8" t="s">
        <v>12734</v>
      </c>
    </row>
    <row r="4243" ht="20" customHeight="1" spans="1:4">
      <c r="A4243" s="6" t="s">
        <v>12735</v>
      </c>
      <c r="B4243" s="7" t="s">
        <v>12736</v>
      </c>
      <c r="C4243" s="8" t="s">
        <v>7</v>
      </c>
      <c r="D4243" s="8" t="s">
        <v>12737</v>
      </c>
    </row>
    <row r="4244" ht="20" customHeight="1" spans="1:4">
      <c r="A4244" s="6" t="s">
        <v>12738</v>
      </c>
      <c r="B4244" s="7" t="s">
        <v>12739</v>
      </c>
      <c r="C4244" s="8" t="s">
        <v>72</v>
      </c>
      <c r="D4244" s="8" t="s">
        <v>12740</v>
      </c>
    </row>
    <row r="4245" ht="20" customHeight="1" spans="1:4">
      <c r="A4245" s="6" t="s">
        <v>12741</v>
      </c>
      <c r="B4245" s="7" t="s">
        <v>12742</v>
      </c>
      <c r="C4245" s="8" t="s">
        <v>14</v>
      </c>
      <c r="D4245" s="8" t="s">
        <v>12743</v>
      </c>
    </row>
    <row r="4246" ht="20" customHeight="1" spans="1:4">
      <c r="A4246" s="6" t="s">
        <v>12744</v>
      </c>
      <c r="B4246" s="7" t="s">
        <v>12745</v>
      </c>
      <c r="C4246" s="8" t="s">
        <v>25</v>
      </c>
      <c r="D4246" s="8" t="s">
        <v>12746</v>
      </c>
    </row>
    <row r="4247" ht="20" customHeight="1" spans="1:4">
      <c r="A4247" s="6" t="s">
        <v>12747</v>
      </c>
      <c r="B4247" s="7" t="s">
        <v>12748</v>
      </c>
      <c r="C4247" s="8" t="s">
        <v>25</v>
      </c>
      <c r="D4247" s="8" t="s">
        <v>12749</v>
      </c>
    </row>
    <row r="4248" ht="20" customHeight="1" spans="1:4">
      <c r="A4248" s="6" t="s">
        <v>12750</v>
      </c>
      <c r="B4248" s="7" t="s">
        <v>12751</v>
      </c>
      <c r="C4248" s="8" t="s">
        <v>21</v>
      </c>
      <c r="D4248" s="8" t="s">
        <v>12752</v>
      </c>
    </row>
    <row r="4249" ht="20" customHeight="1" spans="1:4">
      <c r="A4249" s="6" t="s">
        <v>12753</v>
      </c>
      <c r="B4249" s="7" t="s">
        <v>12754</v>
      </c>
      <c r="C4249" s="8" t="s">
        <v>25</v>
      </c>
      <c r="D4249" s="8" t="s">
        <v>12755</v>
      </c>
    </row>
    <row r="4250" ht="20" customHeight="1" spans="1:4">
      <c r="A4250" s="6" t="s">
        <v>12756</v>
      </c>
      <c r="B4250" s="7" t="s">
        <v>12757</v>
      </c>
      <c r="C4250" s="8" t="s">
        <v>72</v>
      </c>
      <c r="D4250" s="8" t="s">
        <v>12758</v>
      </c>
    </row>
    <row r="4251" ht="20" customHeight="1" spans="1:4">
      <c r="A4251" s="6" t="s">
        <v>12759</v>
      </c>
      <c r="B4251" s="7" t="s">
        <v>12760</v>
      </c>
      <c r="C4251" s="8" t="s">
        <v>14</v>
      </c>
      <c r="D4251" s="8" t="s">
        <v>12761</v>
      </c>
    </row>
    <row r="4252" ht="20" customHeight="1" spans="1:4">
      <c r="A4252" s="6" t="s">
        <v>12762</v>
      </c>
      <c r="B4252" s="7" t="s">
        <v>12763</v>
      </c>
      <c r="C4252" s="8" t="s">
        <v>14</v>
      </c>
      <c r="D4252" s="8" t="s">
        <v>12764</v>
      </c>
    </row>
    <row r="4253" ht="20" customHeight="1" spans="1:4">
      <c r="A4253" s="6" t="s">
        <v>12765</v>
      </c>
      <c r="B4253" s="7" t="s">
        <v>12766</v>
      </c>
      <c r="C4253" s="8" t="s">
        <v>25</v>
      </c>
      <c r="D4253" s="8" t="s">
        <v>12767</v>
      </c>
    </row>
    <row r="4254" ht="20" customHeight="1" spans="1:4">
      <c r="A4254" s="6" t="s">
        <v>12768</v>
      </c>
      <c r="B4254" s="7" t="s">
        <v>12769</v>
      </c>
      <c r="C4254" s="8" t="s">
        <v>179</v>
      </c>
      <c r="D4254" s="8" t="s">
        <v>12770</v>
      </c>
    </row>
    <row r="4255" ht="20" customHeight="1" spans="1:4">
      <c r="A4255" s="6" t="s">
        <v>12771</v>
      </c>
      <c r="B4255" s="7" t="s">
        <v>12772</v>
      </c>
      <c r="C4255" s="8" t="s">
        <v>14</v>
      </c>
      <c r="D4255" s="8" t="s">
        <v>12773</v>
      </c>
    </row>
    <row r="4256" ht="20" customHeight="1" spans="1:4">
      <c r="A4256" s="6" t="s">
        <v>12774</v>
      </c>
      <c r="B4256" s="7" t="s">
        <v>12775</v>
      </c>
      <c r="C4256" s="8" t="s">
        <v>14</v>
      </c>
      <c r="D4256" s="8" t="s">
        <v>12776</v>
      </c>
    </row>
    <row r="4257" ht="20" customHeight="1" spans="1:4">
      <c r="A4257" s="6" t="s">
        <v>12777</v>
      </c>
      <c r="B4257" s="7" t="s">
        <v>12778</v>
      </c>
      <c r="C4257" s="8" t="s">
        <v>7</v>
      </c>
      <c r="D4257" s="8" t="s">
        <v>12779</v>
      </c>
    </row>
    <row r="4258" ht="20" customHeight="1" spans="1:4">
      <c r="A4258" s="6" t="s">
        <v>12780</v>
      </c>
      <c r="B4258" s="7" t="s">
        <v>12781</v>
      </c>
      <c r="C4258" s="8" t="s">
        <v>14</v>
      </c>
      <c r="D4258" s="8" t="s">
        <v>12782</v>
      </c>
    </row>
    <row r="4259" ht="20" customHeight="1" spans="1:4">
      <c r="A4259" s="6" t="s">
        <v>12783</v>
      </c>
      <c r="B4259" s="7" t="s">
        <v>12784</v>
      </c>
      <c r="C4259" s="8" t="s">
        <v>14</v>
      </c>
      <c r="D4259" s="8" t="s">
        <v>12785</v>
      </c>
    </row>
    <row r="4260" ht="20" customHeight="1" spans="1:4">
      <c r="A4260" s="6" t="s">
        <v>12786</v>
      </c>
      <c r="B4260" s="7" t="s">
        <v>12787</v>
      </c>
      <c r="C4260" s="8" t="s">
        <v>14</v>
      </c>
      <c r="D4260" s="8" t="s">
        <v>12788</v>
      </c>
    </row>
    <row r="4261" ht="20" customHeight="1" spans="1:4">
      <c r="A4261" s="6" t="s">
        <v>12789</v>
      </c>
      <c r="B4261" s="7" t="s">
        <v>12790</v>
      </c>
      <c r="C4261" s="8" t="s">
        <v>109</v>
      </c>
      <c r="D4261" s="8" t="s">
        <v>12791</v>
      </c>
    </row>
    <row r="4262" ht="20" customHeight="1" spans="1:4">
      <c r="A4262" s="6" t="s">
        <v>12792</v>
      </c>
      <c r="B4262" s="7" t="s">
        <v>12793</v>
      </c>
      <c r="C4262" s="8" t="s">
        <v>14</v>
      </c>
      <c r="D4262" s="8" t="s">
        <v>12794</v>
      </c>
    </row>
    <row r="4263" ht="20" customHeight="1" spans="1:4">
      <c r="A4263" s="6" t="s">
        <v>12795</v>
      </c>
      <c r="B4263" s="7" t="s">
        <v>12796</v>
      </c>
      <c r="C4263" s="8" t="s">
        <v>7</v>
      </c>
      <c r="D4263" s="8" t="s">
        <v>12797</v>
      </c>
    </row>
    <row r="4264" ht="20" customHeight="1" spans="1:4">
      <c r="A4264" s="6" t="s">
        <v>12798</v>
      </c>
      <c r="B4264" s="7" t="s">
        <v>12799</v>
      </c>
      <c r="C4264" s="8" t="s">
        <v>50</v>
      </c>
      <c r="D4264" s="8" t="s">
        <v>12800</v>
      </c>
    </row>
    <row r="4265" ht="20" customHeight="1" spans="1:4">
      <c r="A4265" s="6" t="s">
        <v>12801</v>
      </c>
      <c r="B4265" s="7" t="s">
        <v>12802</v>
      </c>
      <c r="C4265" s="8" t="s">
        <v>179</v>
      </c>
      <c r="D4265" s="8" t="s">
        <v>12803</v>
      </c>
    </row>
    <row r="4266" ht="20" customHeight="1" spans="1:4">
      <c r="A4266" s="6" t="s">
        <v>12804</v>
      </c>
      <c r="B4266" s="7" t="s">
        <v>12805</v>
      </c>
      <c r="C4266" s="8" t="s">
        <v>179</v>
      </c>
      <c r="D4266" s="8" t="s">
        <v>12806</v>
      </c>
    </row>
    <row r="4267" ht="20" customHeight="1" spans="1:4">
      <c r="A4267" s="6" t="s">
        <v>12807</v>
      </c>
      <c r="B4267" s="7" t="s">
        <v>12808</v>
      </c>
      <c r="C4267" s="8" t="s">
        <v>14</v>
      </c>
      <c r="D4267" s="8" t="s">
        <v>12809</v>
      </c>
    </row>
    <row r="4268" ht="20" customHeight="1" spans="1:4">
      <c r="A4268" s="6" t="s">
        <v>12810</v>
      </c>
      <c r="B4268" s="7" t="s">
        <v>12811</v>
      </c>
      <c r="C4268" s="8" t="s">
        <v>21</v>
      </c>
      <c r="D4268" s="8" t="s">
        <v>12812</v>
      </c>
    </row>
    <row r="4269" ht="20" customHeight="1" spans="1:4">
      <c r="A4269" s="6" t="s">
        <v>12813</v>
      </c>
      <c r="B4269" s="7" t="s">
        <v>12814</v>
      </c>
      <c r="C4269" s="8" t="s">
        <v>14</v>
      </c>
      <c r="D4269" s="8" t="s">
        <v>12815</v>
      </c>
    </row>
    <row r="4270" ht="20" customHeight="1" spans="1:4">
      <c r="A4270" s="6" t="s">
        <v>12816</v>
      </c>
      <c r="B4270" s="7" t="s">
        <v>12817</v>
      </c>
      <c r="C4270" s="8" t="s">
        <v>72</v>
      </c>
      <c r="D4270" s="8" t="s">
        <v>12818</v>
      </c>
    </row>
    <row r="4271" ht="20" customHeight="1" spans="1:4">
      <c r="A4271" s="6" t="s">
        <v>12819</v>
      </c>
      <c r="B4271" s="7" t="s">
        <v>12820</v>
      </c>
      <c r="C4271" s="8" t="s">
        <v>72</v>
      </c>
      <c r="D4271" s="8" t="s">
        <v>12821</v>
      </c>
    </row>
    <row r="4272" ht="20" customHeight="1" spans="1:4">
      <c r="A4272" s="6" t="s">
        <v>12822</v>
      </c>
      <c r="B4272" s="7" t="s">
        <v>12823</v>
      </c>
      <c r="C4272" s="8" t="s">
        <v>14</v>
      </c>
      <c r="D4272" s="8" t="s">
        <v>12824</v>
      </c>
    </row>
    <row r="4273" ht="20" customHeight="1" spans="1:4">
      <c r="A4273" s="6" t="s">
        <v>12825</v>
      </c>
      <c r="B4273" s="7" t="s">
        <v>12826</v>
      </c>
      <c r="C4273" s="8" t="s">
        <v>50</v>
      </c>
      <c r="D4273" s="8" t="s">
        <v>12827</v>
      </c>
    </row>
    <row r="4274" ht="20" customHeight="1" spans="1:4">
      <c r="A4274" s="6" t="s">
        <v>12828</v>
      </c>
      <c r="B4274" s="7" t="s">
        <v>12829</v>
      </c>
      <c r="C4274" s="8" t="s">
        <v>7</v>
      </c>
      <c r="D4274" s="8" t="s">
        <v>12830</v>
      </c>
    </row>
    <row r="4275" ht="20" customHeight="1" spans="1:4">
      <c r="A4275" s="6" t="s">
        <v>12831</v>
      </c>
      <c r="B4275" s="7" t="s">
        <v>12832</v>
      </c>
      <c r="C4275" s="8" t="s">
        <v>25</v>
      </c>
      <c r="D4275" s="8" t="s">
        <v>12833</v>
      </c>
    </row>
    <row r="4276" ht="20" customHeight="1" spans="1:4">
      <c r="A4276" s="6" t="s">
        <v>12834</v>
      </c>
      <c r="B4276" s="7" t="s">
        <v>12835</v>
      </c>
      <c r="C4276" s="8" t="s">
        <v>21</v>
      </c>
      <c r="D4276" s="8" t="s">
        <v>12836</v>
      </c>
    </row>
    <row r="4277" ht="20" customHeight="1" spans="1:4">
      <c r="A4277" s="6" t="s">
        <v>12837</v>
      </c>
      <c r="B4277" s="7" t="s">
        <v>12838</v>
      </c>
      <c r="C4277" s="8" t="s">
        <v>7</v>
      </c>
      <c r="D4277" s="8" t="s">
        <v>12839</v>
      </c>
    </row>
    <row r="4278" ht="20" customHeight="1" spans="1:4">
      <c r="A4278" s="6" t="s">
        <v>12840</v>
      </c>
      <c r="B4278" s="7" t="s">
        <v>12841</v>
      </c>
      <c r="C4278" s="8" t="s">
        <v>14</v>
      </c>
      <c r="D4278" s="8" t="s">
        <v>12842</v>
      </c>
    </row>
    <row r="4279" ht="20" customHeight="1" spans="1:4">
      <c r="A4279" s="6" t="s">
        <v>12843</v>
      </c>
      <c r="B4279" s="7" t="s">
        <v>12844</v>
      </c>
      <c r="C4279" s="8" t="s">
        <v>72</v>
      </c>
      <c r="D4279" s="8" t="s">
        <v>12845</v>
      </c>
    </row>
    <row r="4280" ht="20" customHeight="1" spans="1:4">
      <c r="A4280" s="6" t="s">
        <v>12846</v>
      </c>
      <c r="B4280" s="7" t="s">
        <v>12847</v>
      </c>
      <c r="C4280" s="8" t="s">
        <v>72</v>
      </c>
      <c r="D4280" s="8" t="s">
        <v>12848</v>
      </c>
    </row>
    <row r="4281" ht="20" customHeight="1" spans="1:4">
      <c r="A4281" s="6" t="s">
        <v>12849</v>
      </c>
      <c r="B4281" s="7" t="s">
        <v>12850</v>
      </c>
      <c r="C4281" s="8" t="s">
        <v>14</v>
      </c>
      <c r="D4281" s="8" t="s">
        <v>12851</v>
      </c>
    </row>
    <row r="4282" ht="20" customHeight="1" spans="1:4">
      <c r="A4282" s="6" t="s">
        <v>12852</v>
      </c>
      <c r="B4282" s="7" t="s">
        <v>12853</v>
      </c>
      <c r="C4282" s="8" t="s">
        <v>21</v>
      </c>
      <c r="D4282" s="8" t="s">
        <v>12854</v>
      </c>
    </row>
    <row r="4283" ht="20" customHeight="1" spans="1:4">
      <c r="A4283" s="6" t="s">
        <v>12855</v>
      </c>
      <c r="B4283" s="7" t="s">
        <v>12856</v>
      </c>
      <c r="C4283" s="8" t="s">
        <v>1605</v>
      </c>
      <c r="D4283" s="8" t="s">
        <v>12857</v>
      </c>
    </row>
    <row r="4284" ht="20" customHeight="1" spans="1:4">
      <c r="A4284" s="6" t="s">
        <v>12858</v>
      </c>
      <c r="B4284" s="7" t="s">
        <v>12859</v>
      </c>
      <c r="C4284" s="8" t="s">
        <v>25</v>
      </c>
      <c r="D4284" s="8" t="s">
        <v>12860</v>
      </c>
    </row>
    <row r="4285" ht="20" customHeight="1" spans="1:4">
      <c r="A4285" s="6" t="s">
        <v>12861</v>
      </c>
      <c r="B4285" s="7" t="s">
        <v>12862</v>
      </c>
      <c r="C4285" s="8" t="s">
        <v>14</v>
      </c>
      <c r="D4285" s="8" t="s">
        <v>12863</v>
      </c>
    </row>
    <row r="4286" ht="20" customHeight="1" spans="1:4">
      <c r="A4286" s="6" t="s">
        <v>12864</v>
      </c>
      <c r="B4286" s="7" t="s">
        <v>12865</v>
      </c>
      <c r="C4286" s="8" t="s">
        <v>14</v>
      </c>
      <c r="D4286" s="8" t="s">
        <v>12866</v>
      </c>
    </row>
    <row r="4287" ht="20" customHeight="1" spans="1:4">
      <c r="A4287" s="6" t="s">
        <v>12867</v>
      </c>
      <c r="B4287" s="7" t="s">
        <v>12868</v>
      </c>
      <c r="C4287" s="8" t="s">
        <v>179</v>
      </c>
      <c r="D4287" s="8" t="s">
        <v>12869</v>
      </c>
    </row>
    <row r="4288" ht="20" customHeight="1" spans="1:4">
      <c r="A4288" s="6" t="s">
        <v>12870</v>
      </c>
      <c r="B4288" s="7" t="s">
        <v>12871</v>
      </c>
      <c r="C4288" s="8" t="s">
        <v>21</v>
      </c>
      <c r="D4288" s="8" t="s">
        <v>12872</v>
      </c>
    </row>
    <row r="4289" ht="20" customHeight="1" spans="1:4">
      <c r="A4289" s="6" t="s">
        <v>12873</v>
      </c>
      <c r="B4289" s="7" t="s">
        <v>12874</v>
      </c>
      <c r="C4289" s="8" t="s">
        <v>14</v>
      </c>
      <c r="D4289" s="8" t="s">
        <v>12875</v>
      </c>
    </row>
    <row r="4290" ht="20" customHeight="1" spans="1:4">
      <c r="A4290" s="6" t="s">
        <v>12876</v>
      </c>
      <c r="B4290" s="7" t="s">
        <v>12877</v>
      </c>
      <c r="C4290" s="8" t="s">
        <v>14</v>
      </c>
      <c r="D4290" s="8" t="s">
        <v>12878</v>
      </c>
    </row>
    <row r="4291" ht="20" customHeight="1" spans="1:4">
      <c r="A4291" s="6" t="s">
        <v>12879</v>
      </c>
      <c r="B4291" s="7" t="s">
        <v>12880</v>
      </c>
      <c r="C4291" s="8" t="s">
        <v>14</v>
      </c>
      <c r="D4291" s="8" t="s">
        <v>12881</v>
      </c>
    </row>
    <row r="4292" ht="20" customHeight="1" spans="1:4">
      <c r="A4292" s="6" t="s">
        <v>12882</v>
      </c>
      <c r="B4292" s="7" t="s">
        <v>12883</v>
      </c>
      <c r="C4292" s="8" t="s">
        <v>7</v>
      </c>
      <c r="D4292" s="8" t="s">
        <v>12884</v>
      </c>
    </row>
    <row r="4293" ht="20" customHeight="1" spans="1:4">
      <c r="A4293" s="6" t="s">
        <v>12885</v>
      </c>
      <c r="B4293" s="7" t="s">
        <v>12886</v>
      </c>
      <c r="C4293" s="8" t="s">
        <v>7</v>
      </c>
      <c r="D4293" s="8" t="s">
        <v>12887</v>
      </c>
    </row>
    <row r="4294" ht="20" customHeight="1" spans="1:4">
      <c r="A4294" s="6" t="s">
        <v>12888</v>
      </c>
      <c r="B4294" s="7" t="s">
        <v>12889</v>
      </c>
      <c r="C4294" s="8" t="s">
        <v>7</v>
      </c>
      <c r="D4294" s="8" t="s">
        <v>12890</v>
      </c>
    </row>
    <row r="4295" ht="20" customHeight="1" spans="1:4">
      <c r="A4295" s="6" t="s">
        <v>12891</v>
      </c>
      <c r="B4295" s="7" t="s">
        <v>12892</v>
      </c>
      <c r="C4295" s="8" t="s">
        <v>72</v>
      </c>
      <c r="D4295" s="8" t="s">
        <v>12893</v>
      </c>
    </row>
    <row r="4296" ht="20" customHeight="1" spans="1:4">
      <c r="A4296" s="6" t="s">
        <v>12894</v>
      </c>
      <c r="B4296" s="7" t="s">
        <v>12895</v>
      </c>
      <c r="C4296" s="8" t="s">
        <v>14</v>
      </c>
      <c r="D4296" s="8" t="s">
        <v>12896</v>
      </c>
    </row>
    <row r="4297" ht="20" customHeight="1" spans="1:4">
      <c r="A4297" s="6" t="s">
        <v>12897</v>
      </c>
      <c r="B4297" s="7" t="s">
        <v>12898</v>
      </c>
      <c r="C4297" s="8" t="s">
        <v>7</v>
      </c>
      <c r="D4297" s="8" t="s">
        <v>12899</v>
      </c>
    </row>
    <row r="4298" ht="20" customHeight="1" spans="1:4">
      <c r="A4298" s="6" t="s">
        <v>12900</v>
      </c>
      <c r="B4298" s="7" t="s">
        <v>12901</v>
      </c>
      <c r="C4298" s="8" t="s">
        <v>21</v>
      </c>
      <c r="D4298" s="8" t="s">
        <v>12902</v>
      </c>
    </row>
    <row r="4299" ht="20" customHeight="1" spans="1:4">
      <c r="A4299" s="6" t="s">
        <v>12903</v>
      </c>
      <c r="B4299" s="7" t="s">
        <v>12904</v>
      </c>
      <c r="C4299" s="8" t="s">
        <v>7</v>
      </c>
      <c r="D4299" s="8" t="s">
        <v>12905</v>
      </c>
    </row>
    <row r="4300" ht="20" customHeight="1" spans="1:4">
      <c r="A4300" s="6" t="s">
        <v>12906</v>
      </c>
      <c r="B4300" s="7" t="s">
        <v>12907</v>
      </c>
      <c r="C4300" s="8" t="s">
        <v>50</v>
      </c>
      <c r="D4300" s="8" t="s">
        <v>12908</v>
      </c>
    </row>
    <row r="4301" ht="20" customHeight="1" spans="1:4">
      <c r="A4301" s="6" t="s">
        <v>12909</v>
      </c>
      <c r="B4301" s="7" t="s">
        <v>12910</v>
      </c>
      <c r="C4301" s="8" t="s">
        <v>14</v>
      </c>
      <c r="D4301" s="8" t="s">
        <v>12911</v>
      </c>
    </row>
    <row r="4302" ht="20" customHeight="1" spans="1:4">
      <c r="A4302" s="6" t="s">
        <v>12912</v>
      </c>
      <c r="B4302" s="7" t="s">
        <v>12913</v>
      </c>
      <c r="C4302" s="8" t="s">
        <v>14</v>
      </c>
      <c r="D4302" s="8" t="s">
        <v>12914</v>
      </c>
    </row>
    <row r="4303" ht="20" customHeight="1" spans="1:4">
      <c r="A4303" s="6" t="s">
        <v>12915</v>
      </c>
      <c r="B4303" s="7" t="s">
        <v>12916</v>
      </c>
      <c r="C4303" s="8" t="s">
        <v>7</v>
      </c>
      <c r="D4303" s="8" t="s">
        <v>12917</v>
      </c>
    </row>
    <row r="4304" ht="20" customHeight="1" spans="1:4">
      <c r="A4304" s="6" t="s">
        <v>12918</v>
      </c>
      <c r="B4304" s="7" t="s">
        <v>12919</v>
      </c>
      <c r="C4304" s="8" t="s">
        <v>7</v>
      </c>
      <c r="D4304" s="8" t="s">
        <v>12920</v>
      </c>
    </row>
    <row r="4305" ht="20" customHeight="1" spans="1:4">
      <c r="A4305" s="6" t="s">
        <v>12921</v>
      </c>
      <c r="B4305" s="7" t="s">
        <v>12922</v>
      </c>
      <c r="C4305" s="8" t="s">
        <v>14</v>
      </c>
      <c r="D4305" s="8" t="s">
        <v>12923</v>
      </c>
    </row>
    <row r="4306" ht="20" customHeight="1" spans="1:4">
      <c r="A4306" s="6" t="s">
        <v>12924</v>
      </c>
      <c r="B4306" s="7" t="s">
        <v>12925</v>
      </c>
      <c r="C4306" s="8" t="s">
        <v>50</v>
      </c>
      <c r="D4306" s="8" t="s">
        <v>12926</v>
      </c>
    </row>
    <row r="4307" ht="20" customHeight="1" spans="1:4">
      <c r="A4307" s="6" t="s">
        <v>12927</v>
      </c>
      <c r="B4307" s="7" t="s">
        <v>12928</v>
      </c>
      <c r="C4307" s="8" t="s">
        <v>14</v>
      </c>
      <c r="D4307" s="8" t="s">
        <v>12929</v>
      </c>
    </row>
    <row r="4308" ht="20" customHeight="1" spans="1:4">
      <c r="A4308" s="6" t="s">
        <v>12930</v>
      </c>
      <c r="B4308" s="7" t="s">
        <v>12931</v>
      </c>
      <c r="C4308" s="8" t="s">
        <v>25</v>
      </c>
      <c r="D4308" s="8" t="s">
        <v>12932</v>
      </c>
    </row>
    <row r="4309" ht="20" customHeight="1" spans="1:4">
      <c r="A4309" s="6" t="s">
        <v>12933</v>
      </c>
      <c r="B4309" s="7" t="s">
        <v>12934</v>
      </c>
      <c r="C4309" s="8" t="s">
        <v>7</v>
      </c>
      <c r="D4309" s="8" t="s">
        <v>12935</v>
      </c>
    </row>
    <row r="4310" ht="20" customHeight="1" spans="1:4">
      <c r="A4310" s="6" t="s">
        <v>12936</v>
      </c>
      <c r="B4310" s="7" t="s">
        <v>12937</v>
      </c>
      <c r="C4310" s="8" t="s">
        <v>7</v>
      </c>
      <c r="D4310" s="8" t="s">
        <v>12938</v>
      </c>
    </row>
    <row r="4311" ht="20" customHeight="1" spans="1:4">
      <c r="A4311" s="6" t="s">
        <v>12939</v>
      </c>
      <c r="B4311" s="7" t="s">
        <v>12940</v>
      </c>
      <c r="C4311" s="8" t="s">
        <v>7</v>
      </c>
      <c r="D4311" s="8" t="s">
        <v>12941</v>
      </c>
    </row>
    <row r="4312" ht="20" customHeight="1" spans="1:4">
      <c r="A4312" s="6" t="s">
        <v>12942</v>
      </c>
      <c r="B4312" s="7" t="s">
        <v>12943</v>
      </c>
      <c r="C4312" s="8" t="s">
        <v>5185</v>
      </c>
      <c r="D4312" s="8" t="s">
        <v>12944</v>
      </c>
    </row>
    <row r="4313" ht="20" customHeight="1" spans="1:4">
      <c r="A4313" s="6" t="s">
        <v>12945</v>
      </c>
      <c r="B4313" s="7" t="s">
        <v>12946</v>
      </c>
      <c r="C4313" s="8" t="s">
        <v>7</v>
      </c>
      <c r="D4313" s="8" t="s">
        <v>12947</v>
      </c>
    </row>
    <row r="4314" ht="20" customHeight="1" spans="1:4">
      <c r="A4314" s="6" t="s">
        <v>12948</v>
      </c>
      <c r="B4314" s="7" t="s">
        <v>12949</v>
      </c>
      <c r="C4314" s="8" t="s">
        <v>7</v>
      </c>
      <c r="D4314" s="8" t="s">
        <v>12950</v>
      </c>
    </row>
    <row r="4315" ht="20" customHeight="1" spans="1:4">
      <c r="A4315" s="6" t="s">
        <v>12951</v>
      </c>
      <c r="B4315" s="7" t="s">
        <v>12952</v>
      </c>
      <c r="C4315" s="8" t="s">
        <v>14</v>
      </c>
      <c r="D4315" s="8" t="s">
        <v>12953</v>
      </c>
    </row>
    <row r="4316" ht="20" customHeight="1" spans="1:4">
      <c r="A4316" s="6" t="s">
        <v>12954</v>
      </c>
      <c r="B4316" s="7" t="s">
        <v>12955</v>
      </c>
      <c r="C4316" s="8" t="s">
        <v>179</v>
      </c>
      <c r="D4316" s="8" t="s">
        <v>12956</v>
      </c>
    </row>
    <row r="4317" ht="20" customHeight="1" spans="1:4">
      <c r="A4317" s="6" t="s">
        <v>12957</v>
      </c>
      <c r="B4317" s="7" t="s">
        <v>12958</v>
      </c>
      <c r="C4317" s="8" t="s">
        <v>21</v>
      </c>
      <c r="D4317" s="8" t="s">
        <v>12959</v>
      </c>
    </row>
    <row r="4318" ht="20" customHeight="1" spans="1:4">
      <c r="A4318" s="6" t="s">
        <v>12960</v>
      </c>
      <c r="B4318" s="7" t="s">
        <v>12961</v>
      </c>
      <c r="C4318" s="8" t="s">
        <v>14</v>
      </c>
      <c r="D4318" s="8" t="s">
        <v>12962</v>
      </c>
    </row>
    <row r="4319" ht="20" customHeight="1" spans="1:4">
      <c r="A4319" s="6" t="s">
        <v>12963</v>
      </c>
      <c r="B4319" s="7" t="s">
        <v>12964</v>
      </c>
      <c r="C4319" s="8" t="s">
        <v>25</v>
      </c>
      <c r="D4319" s="8" t="s">
        <v>12965</v>
      </c>
    </row>
    <row r="4320" ht="20" customHeight="1" spans="1:4">
      <c r="A4320" s="6" t="s">
        <v>12966</v>
      </c>
      <c r="B4320" s="7" t="s">
        <v>12967</v>
      </c>
      <c r="C4320" s="8" t="s">
        <v>14</v>
      </c>
      <c r="D4320" s="8" t="s">
        <v>12968</v>
      </c>
    </row>
    <row r="4321" ht="20" customHeight="1" spans="1:4">
      <c r="A4321" s="6" t="s">
        <v>12969</v>
      </c>
      <c r="B4321" s="7" t="s">
        <v>12970</v>
      </c>
      <c r="C4321" s="8" t="s">
        <v>179</v>
      </c>
      <c r="D4321" s="8" t="s">
        <v>12971</v>
      </c>
    </row>
    <row r="4322" ht="20" customHeight="1" spans="1:4">
      <c r="A4322" s="6" t="s">
        <v>12972</v>
      </c>
      <c r="B4322" s="7" t="s">
        <v>12973</v>
      </c>
      <c r="C4322" s="8" t="s">
        <v>14</v>
      </c>
      <c r="D4322" s="8" t="s">
        <v>12974</v>
      </c>
    </row>
    <row r="4323" ht="20" customHeight="1" spans="1:4">
      <c r="A4323" s="6" t="s">
        <v>12975</v>
      </c>
      <c r="B4323" s="7" t="s">
        <v>12976</v>
      </c>
      <c r="C4323" s="8" t="s">
        <v>25</v>
      </c>
      <c r="D4323" s="8" t="s">
        <v>12977</v>
      </c>
    </row>
    <row r="4324" ht="20" customHeight="1" spans="1:4">
      <c r="A4324" s="6" t="s">
        <v>12978</v>
      </c>
      <c r="B4324" s="7" t="s">
        <v>12979</v>
      </c>
      <c r="C4324" s="8" t="s">
        <v>21</v>
      </c>
      <c r="D4324" s="8" t="s">
        <v>12980</v>
      </c>
    </row>
    <row r="4325" ht="20" customHeight="1" spans="1:4">
      <c r="A4325" s="6" t="s">
        <v>12981</v>
      </c>
      <c r="B4325" s="7" t="s">
        <v>12982</v>
      </c>
      <c r="C4325" s="8" t="s">
        <v>21</v>
      </c>
      <c r="D4325" s="8" t="s">
        <v>12983</v>
      </c>
    </row>
    <row r="4326" ht="20" customHeight="1" spans="1:4">
      <c r="A4326" s="6" t="s">
        <v>12984</v>
      </c>
      <c r="B4326" s="7" t="s">
        <v>12985</v>
      </c>
      <c r="C4326" s="8" t="s">
        <v>14</v>
      </c>
      <c r="D4326" s="8" t="s">
        <v>12986</v>
      </c>
    </row>
    <row r="4327" ht="20" customHeight="1" spans="1:4">
      <c r="A4327" s="6" t="s">
        <v>12987</v>
      </c>
      <c r="B4327" s="7" t="s">
        <v>12988</v>
      </c>
      <c r="C4327" s="8" t="s">
        <v>21</v>
      </c>
      <c r="D4327" s="8" t="s">
        <v>12989</v>
      </c>
    </row>
    <row r="4328" ht="20" customHeight="1" spans="1:4">
      <c r="A4328" s="6" t="s">
        <v>12990</v>
      </c>
      <c r="B4328" s="7" t="s">
        <v>12991</v>
      </c>
      <c r="C4328" s="8" t="s">
        <v>25</v>
      </c>
      <c r="D4328" s="8" t="s">
        <v>12992</v>
      </c>
    </row>
    <row r="4329" ht="20" customHeight="1" spans="1:4">
      <c r="A4329" s="6" t="s">
        <v>12993</v>
      </c>
      <c r="B4329" s="7" t="s">
        <v>12994</v>
      </c>
      <c r="C4329" s="8" t="s">
        <v>25</v>
      </c>
      <c r="D4329" s="8" t="s">
        <v>12995</v>
      </c>
    </row>
    <row r="4330" ht="20" customHeight="1" spans="1:4">
      <c r="A4330" s="6" t="s">
        <v>12996</v>
      </c>
      <c r="B4330" s="7" t="s">
        <v>12997</v>
      </c>
      <c r="C4330" s="8" t="s">
        <v>25</v>
      </c>
      <c r="D4330" s="8" t="s">
        <v>12998</v>
      </c>
    </row>
    <row r="4331" ht="20" customHeight="1" spans="1:4">
      <c r="A4331" s="6" t="s">
        <v>12999</v>
      </c>
      <c r="B4331" s="7" t="s">
        <v>13000</v>
      </c>
      <c r="C4331" s="8" t="s">
        <v>7</v>
      </c>
      <c r="D4331" s="8" t="s">
        <v>13001</v>
      </c>
    </row>
    <row r="4332" ht="20" customHeight="1" spans="1:4">
      <c r="A4332" s="6" t="s">
        <v>13002</v>
      </c>
      <c r="B4332" s="7" t="s">
        <v>13003</v>
      </c>
      <c r="C4332" s="8" t="s">
        <v>25</v>
      </c>
      <c r="D4332" s="8" t="s">
        <v>13004</v>
      </c>
    </row>
    <row r="4333" ht="20" customHeight="1" spans="1:4">
      <c r="A4333" s="6" t="s">
        <v>13005</v>
      </c>
      <c r="B4333" s="7" t="s">
        <v>13006</v>
      </c>
      <c r="C4333" s="8" t="s">
        <v>72</v>
      </c>
      <c r="D4333" s="8" t="s">
        <v>13007</v>
      </c>
    </row>
    <row r="4334" ht="20" customHeight="1" spans="1:4">
      <c r="A4334" s="6" t="s">
        <v>13008</v>
      </c>
      <c r="B4334" s="7" t="s">
        <v>13009</v>
      </c>
      <c r="C4334" s="8" t="s">
        <v>14</v>
      </c>
      <c r="D4334" s="8" t="s">
        <v>13010</v>
      </c>
    </row>
    <row r="4335" ht="20" customHeight="1" spans="1:4">
      <c r="A4335" s="6" t="s">
        <v>13011</v>
      </c>
      <c r="B4335" s="7" t="s">
        <v>13012</v>
      </c>
      <c r="C4335" s="8" t="s">
        <v>25</v>
      </c>
      <c r="D4335" s="8" t="s">
        <v>13013</v>
      </c>
    </row>
    <row r="4336" ht="20" customHeight="1" spans="1:4">
      <c r="A4336" s="6" t="s">
        <v>13014</v>
      </c>
      <c r="B4336" s="7" t="s">
        <v>13015</v>
      </c>
      <c r="C4336" s="8" t="s">
        <v>1605</v>
      </c>
      <c r="D4336" s="8" t="s">
        <v>13016</v>
      </c>
    </row>
    <row r="4337" ht="20" customHeight="1" spans="1:4">
      <c r="A4337" s="6" t="s">
        <v>13017</v>
      </c>
      <c r="B4337" s="7" t="s">
        <v>13018</v>
      </c>
      <c r="C4337" s="8" t="s">
        <v>25</v>
      </c>
      <c r="D4337" s="8" t="s">
        <v>13019</v>
      </c>
    </row>
    <row r="4338" ht="20" customHeight="1" spans="1:4">
      <c r="A4338" s="6" t="s">
        <v>13020</v>
      </c>
      <c r="B4338" s="7" t="s">
        <v>13021</v>
      </c>
      <c r="C4338" s="8" t="s">
        <v>25</v>
      </c>
      <c r="D4338" s="8" t="s">
        <v>13022</v>
      </c>
    </row>
    <row r="4339" ht="20" customHeight="1" spans="1:4">
      <c r="A4339" s="6" t="s">
        <v>13023</v>
      </c>
      <c r="B4339" s="7" t="s">
        <v>13024</v>
      </c>
      <c r="C4339" s="8" t="s">
        <v>7</v>
      </c>
      <c r="D4339" s="8" t="s">
        <v>13025</v>
      </c>
    </row>
    <row r="4340" ht="20" customHeight="1" spans="1:4">
      <c r="A4340" s="6" t="s">
        <v>13026</v>
      </c>
      <c r="B4340" s="7" t="s">
        <v>13027</v>
      </c>
      <c r="C4340" s="8" t="s">
        <v>14</v>
      </c>
      <c r="D4340" s="8" t="s">
        <v>13028</v>
      </c>
    </row>
    <row r="4341" ht="20" customHeight="1" spans="1:4">
      <c r="A4341" s="6" t="s">
        <v>13029</v>
      </c>
      <c r="B4341" s="7" t="s">
        <v>13030</v>
      </c>
      <c r="C4341" s="8" t="s">
        <v>25</v>
      </c>
      <c r="D4341" s="8" t="s">
        <v>13031</v>
      </c>
    </row>
    <row r="4342" ht="20" customHeight="1" spans="1:4">
      <c r="A4342" s="6" t="s">
        <v>13032</v>
      </c>
      <c r="B4342" s="7" t="s">
        <v>13033</v>
      </c>
      <c r="C4342" s="8" t="s">
        <v>14</v>
      </c>
      <c r="D4342" s="8" t="s">
        <v>13034</v>
      </c>
    </row>
    <row r="4343" ht="20" customHeight="1" spans="1:4">
      <c r="A4343" s="6" t="s">
        <v>13035</v>
      </c>
      <c r="B4343" s="7" t="s">
        <v>13036</v>
      </c>
      <c r="C4343" s="8" t="s">
        <v>7</v>
      </c>
      <c r="D4343" s="8" t="s">
        <v>13037</v>
      </c>
    </row>
    <row r="4344" ht="20" customHeight="1" spans="1:4">
      <c r="A4344" s="6" t="s">
        <v>13038</v>
      </c>
      <c r="B4344" s="7" t="s">
        <v>13039</v>
      </c>
      <c r="C4344" s="8" t="s">
        <v>7</v>
      </c>
      <c r="D4344" s="8" t="s">
        <v>13040</v>
      </c>
    </row>
    <row r="4345" ht="20" customHeight="1" spans="1:4">
      <c r="A4345" s="6" t="s">
        <v>13041</v>
      </c>
      <c r="B4345" s="7" t="s">
        <v>13042</v>
      </c>
      <c r="C4345" s="8" t="s">
        <v>21</v>
      </c>
      <c r="D4345" s="8" t="s">
        <v>13043</v>
      </c>
    </row>
    <row r="4346" ht="20" customHeight="1" spans="1:4">
      <c r="A4346" s="6" t="s">
        <v>13044</v>
      </c>
      <c r="B4346" s="7" t="s">
        <v>13045</v>
      </c>
      <c r="C4346" s="8" t="s">
        <v>25</v>
      </c>
      <c r="D4346" s="8" t="s">
        <v>13046</v>
      </c>
    </row>
    <row r="4347" ht="20" customHeight="1" spans="1:4">
      <c r="A4347" s="6" t="s">
        <v>13047</v>
      </c>
      <c r="B4347" s="7" t="s">
        <v>13048</v>
      </c>
      <c r="C4347" s="8" t="s">
        <v>7</v>
      </c>
      <c r="D4347" s="8" t="s">
        <v>13049</v>
      </c>
    </row>
    <row r="4348" ht="20" customHeight="1" spans="1:4">
      <c r="A4348" s="6" t="s">
        <v>13050</v>
      </c>
      <c r="B4348" s="7" t="s">
        <v>13051</v>
      </c>
      <c r="C4348" s="8" t="s">
        <v>14</v>
      </c>
      <c r="D4348" s="8" t="s">
        <v>13052</v>
      </c>
    </row>
    <row r="4349" ht="20" customHeight="1" spans="1:4">
      <c r="A4349" s="6" t="s">
        <v>13053</v>
      </c>
      <c r="B4349" s="7" t="s">
        <v>13054</v>
      </c>
      <c r="C4349" s="8" t="s">
        <v>14</v>
      </c>
      <c r="D4349" s="8" t="s">
        <v>13055</v>
      </c>
    </row>
    <row r="4350" ht="20" customHeight="1" spans="1:4">
      <c r="A4350" s="6" t="s">
        <v>13056</v>
      </c>
      <c r="B4350" s="7" t="s">
        <v>13057</v>
      </c>
      <c r="C4350" s="8" t="s">
        <v>21</v>
      </c>
      <c r="D4350" s="8" t="s">
        <v>13058</v>
      </c>
    </row>
    <row r="4351" ht="20" customHeight="1" spans="1:4">
      <c r="A4351" s="6" t="s">
        <v>13059</v>
      </c>
      <c r="B4351" s="7" t="s">
        <v>13060</v>
      </c>
      <c r="C4351" s="8" t="s">
        <v>72</v>
      </c>
      <c r="D4351" s="8" t="s">
        <v>13061</v>
      </c>
    </row>
    <row r="4352" ht="20" customHeight="1" spans="1:4">
      <c r="A4352" s="6" t="s">
        <v>13062</v>
      </c>
      <c r="B4352" s="7" t="s">
        <v>13063</v>
      </c>
      <c r="C4352" s="8" t="s">
        <v>14</v>
      </c>
      <c r="D4352" s="8" t="s">
        <v>13064</v>
      </c>
    </row>
    <row r="4353" ht="20" customHeight="1" spans="1:4">
      <c r="A4353" s="6" t="s">
        <v>13065</v>
      </c>
      <c r="B4353" s="7" t="s">
        <v>13066</v>
      </c>
      <c r="C4353" s="8" t="s">
        <v>14</v>
      </c>
      <c r="D4353" s="8" t="s">
        <v>13067</v>
      </c>
    </row>
    <row r="4354" ht="20" customHeight="1" spans="1:4">
      <c r="A4354" s="6" t="s">
        <v>13068</v>
      </c>
      <c r="B4354" s="7" t="s">
        <v>13069</v>
      </c>
      <c r="C4354" s="8" t="s">
        <v>7</v>
      </c>
      <c r="D4354" s="8" t="s">
        <v>13070</v>
      </c>
    </row>
    <row r="4355" ht="20" customHeight="1" spans="1:4">
      <c r="A4355" s="6" t="s">
        <v>13071</v>
      </c>
      <c r="B4355" s="7" t="s">
        <v>13072</v>
      </c>
      <c r="C4355" s="8" t="s">
        <v>7</v>
      </c>
      <c r="D4355" s="8" t="s">
        <v>13073</v>
      </c>
    </row>
    <row r="4356" ht="20" customHeight="1" spans="1:4">
      <c r="A4356" s="6" t="s">
        <v>13074</v>
      </c>
      <c r="B4356" s="7" t="s">
        <v>13075</v>
      </c>
      <c r="C4356" s="8" t="s">
        <v>14</v>
      </c>
      <c r="D4356" s="8" t="s">
        <v>13076</v>
      </c>
    </row>
    <row r="4357" ht="20" customHeight="1" spans="1:4">
      <c r="A4357" s="6" t="s">
        <v>13077</v>
      </c>
      <c r="B4357" s="7" t="s">
        <v>13078</v>
      </c>
      <c r="C4357" s="8" t="s">
        <v>7</v>
      </c>
      <c r="D4357" s="8" t="s">
        <v>13079</v>
      </c>
    </row>
    <row r="4358" ht="20" customHeight="1" spans="1:4">
      <c r="A4358" s="6" t="s">
        <v>13080</v>
      </c>
      <c r="B4358" s="7" t="s">
        <v>13081</v>
      </c>
      <c r="C4358" s="8" t="s">
        <v>25</v>
      </c>
      <c r="D4358" s="8" t="s">
        <v>13082</v>
      </c>
    </row>
    <row r="4359" ht="20" customHeight="1" spans="1:4">
      <c r="A4359" s="6" t="s">
        <v>13083</v>
      </c>
      <c r="B4359" s="7" t="s">
        <v>13084</v>
      </c>
      <c r="C4359" s="8" t="s">
        <v>21</v>
      </c>
      <c r="D4359" s="8" t="s">
        <v>13085</v>
      </c>
    </row>
    <row r="4360" ht="20" customHeight="1" spans="1:4">
      <c r="A4360" s="6" t="s">
        <v>13086</v>
      </c>
      <c r="B4360" s="7" t="s">
        <v>13087</v>
      </c>
      <c r="C4360" s="8" t="s">
        <v>25</v>
      </c>
      <c r="D4360" s="8" t="s">
        <v>13088</v>
      </c>
    </row>
    <row r="4361" ht="20" customHeight="1" spans="1:4">
      <c r="A4361" s="6" t="s">
        <v>13089</v>
      </c>
      <c r="B4361" s="7" t="s">
        <v>13090</v>
      </c>
      <c r="C4361" s="8" t="s">
        <v>7</v>
      </c>
      <c r="D4361" s="8" t="s">
        <v>13091</v>
      </c>
    </row>
    <row r="4362" ht="20" customHeight="1" spans="1:4">
      <c r="A4362" s="6" t="s">
        <v>13092</v>
      </c>
      <c r="B4362" s="7" t="s">
        <v>13093</v>
      </c>
      <c r="C4362" s="8" t="s">
        <v>7</v>
      </c>
      <c r="D4362" s="8" t="s">
        <v>13094</v>
      </c>
    </row>
    <row r="4363" ht="20" customHeight="1" spans="1:4">
      <c r="A4363" s="6" t="s">
        <v>13095</v>
      </c>
      <c r="B4363" s="7" t="s">
        <v>13096</v>
      </c>
      <c r="C4363" s="8" t="s">
        <v>14</v>
      </c>
      <c r="D4363" s="8" t="s">
        <v>13097</v>
      </c>
    </row>
    <row r="4364" ht="20" customHeight="1" spans="1:4">
      <c r="A4364" s="6" t="s">
        <v>13098</v>
      </c>
      <c r="B4364" s="7" t="s">
        <v>13099</v>
      </c>
      <c r="C4364" s="8" t="s">
        <v>25</v>
      </c>
      <c r="D4364" s="8" t="s">
        <v>13100</v>
      </c>
    </row>
    <row r="4365" ht="20" customHeight="1" spans="1:4">
      <c r="A4365" s="6" t="s">
        <v>13101</v>
      </c>
      <c r="B4365" s="7" t="s">
        <v>13102</v>
      </c>
      <c r="C4365" s="8" t="s">
        <v>7</v>
      </c>
      <c r="D4365" s="8" t="s">
        <v>13103</v>
      </c>
    </row>
    <row r="4366" ht="20" customHeight="1" spans="1:4">
      <c r="A4366" s="6" t="s">
        <v>13104</v>
      </c>
      <c r="B4366" s="7" t="s">
        <v>13105</v>
      </c>
      <c r="C4366" s="8" t="s">
        <v>21</v>
      </c>
      <c r="D4366" s="8" t="s">
        <v>13106</v>
      </c>
    </row>
    <row r="4367" ht="20" customHeight="1" spans="1:4">
      <c r="A4367" s="6" t="s">
        <v>13107</v>
      </c>
      <c r="B4367" s="7" t="s">
        <v>13108</v>
      </c>
      <c r="C4367" s="8" t="s">
        <v>7</v>
      </c>
      <c r="D4367" s="8" t="s">
        <v>13109</v>
      </c>
    </row>
    <row r="4368" ht="20" customHeight="1" spans="1:4">
      <c r="A4368" s="6" t="s">
        <v>13110</v>
      </c>
      <c r="B4368" s="7" t="s">
        <v>13111</v>
      </c>
      <c r="C4368" s="8" t="s">
        <v>7</v>
      </c>
      <c r="D4368" s="8" t="s">
        <v>13112</v>
      </c>
    </row>
    <row r="4369" ht="20" customHeight="1" spans="1:4">
      <c r="A4369" s="6" t="s">
        <v>13113</v>
      </c>
      <c r="B4369" s="7" t="s">
        <v>13114</v>
      </c>
      <c r="C4369" s="8" t="s">
        <v>25</v>
      </c>
      <c r="D4369" s="8" t="s">
        <v>13115</v>
      </c>
    </row>
    <row r="4370" ht="20" customHeight="1" spans="1:4">
      <c r="A4370" s="6" t="s">
        <v>13116</v>
      </c>
      <c r="B4370" s="7" t="s">
        <v>13117</v>
      </c>
      <c r="C4370" s="8" t="s">
        <v>14</v>
      </c>
      <c r="D4370" s="8" t="s">
        <v>13118</v>
      </c>
    </row>
    <row r="4371" ht="20" customHeight="1" spans="1:4">
      <c r="A4371" s="6" t="s">
        <v>13119</v>
      </c>
      <c r="B4371" s="7" t="s">
        <v>13120</v>
      </c>
      <c r="C4371" s="8" t="s">
        <v>14</v>
      </c>
      <c r="D4371" s="8" t="s">
        <v>13121</v>
      </c>
    </row>
    <row r="4372" ht="20" customHeight="1" spans="1:4">
      <c r="A4372" s="6" t="s">
        <v>13122</v>
      </c>
      <c r="B4372" s="7" t="s">
        <v>13123</v>
      </c>
      <c r="C4372" s="8" t="s">
        <v>72</v>
      </c>
      <c r="D4372" s="8" t="s">
        <v>13124</v>
      </c>
    </row>
    <row r="4373" ht="20" customHeight="1" spans="1:4">
      <c r="A4373" s="6" t="s">
        <v>13125</v>
      </c>
      <c r="B4373" s="7" t="s">
        <v>13126</v>
      </c>
      <c r="C4373" s="8" t="s">
        <v>25</v>
      </c>
      <c r="D4373" s="8" t="s">
        <v>13127</v>
      </c>
    </row>
    <row r="4374" ht="20" customHeight="1" spans="1:4">
      <c r="A4374" s="6" t="s">
        <v>13128</v>
      </c>
      <c r="B4374" s="7" t="s">
        <v>13129</v>
      </c>
      <c r="C4374" s="8" t="s">
        <v>25</v>
      </c>
      <c r="D4374" s="8" t="s">
        <v>13130</v>
      </c>
    </row>
    <row r="4375" ht="20" customHeight="1" spans="1:4">
      <c r="A4375" s="6" t="s">
        <v>13131</v>
      </c>
      <c r="B4375" s="7" t="s">
        <v>13132</v>
      </c>
      <c r="C4375" s="8" t="s">
        <v>14</v>
      </c>
      <c r="D4375" s="8" t="s">
        <v>13133</v>
      </c>
    </row>
    <row r="4376" ht="20" customHeight="1" spans="1:4">
      <c r="A4376" s="6" t="s">
        <v>13134</v>
      </c>
      <c r="B4376" s="7" t="s">
        <v>13135</v>
      </c>
      <c r="C4376" s="8" t="s">
        <v>72</v>
      </c>
      <c r="D4376" s="8" t="s">
        <v>13136</v>
      </c>
    </row>
    <row r="4377" ht="20" customHeight="1" spans="1:4">
      <c r="A4377" s="6" t="s">
        <v>13137</v>
      </c>
      <c r="B4377" s="7" t="s">
        <v>13138</v>
      </c>
      <c r="C4377" s="8" t="s">
        <v>7</v>
      </c>
      <c r="D4377" s="8" t="s">
        <v>13139</v>
      </c>
    </row>
    <row r="4378" ht="20" customHeight="1" spans="1:4">
      <c r="A4378" s="6" t="s">
        <v>13140</v>
      </c>
      <c r="B4378" s="7" t="s">
        <v>13141</v>
      </c>
      <c r="C4378" s="8" t="s">
        <v>14</v>
      </c>
      <c r="D4378" s="8" t="s">
        <v>13142</v>
      </c>
    </row>
    <row r="4379" ht="20" customHeight="1" spans="1:4">
      <c r="A4379" s="6" t="s">
        <v>13143</v>
      </c>
      <c r="B4379" s="7" t="s">
        <v>13144</v>
      </c>
      <c r="C4379" s="8" t="s">
        <v>14</v>
      </c>
      <c r="D4379" s="8" t="s">
        <v>13145</v>
      </c>
    </row>
    <row r="4380" ht="20" customHeight="1" spans="1:4">
      <c r="A4380" s="6" t="s">
        <v>13146</v>
      </c>
      <c r="B4380" s="7" t="s">
        <v>13147</v>
      </c>
      <c r="C4380" s="8" t="s">
        <v>21</v>
      </c>
      <c r="D4380" s="8" t="s">
        <v>13148</v>
      </c>
    </row>
    <row r="4381" ht="20" customHeight="1" spans="1:4">
      <c r="A4381" s="6" t="s">
        <v>13149</v>
      </c>
      <c r="B4381" s="7" t="s">
        <v>13150</v>
      </c>
      <c r="C4381" s="8" t="s">
        <v>21</v>
      </c>
      <c r="D4381" s="8" t="s">
        <v>13151</v>
      </c>
    </row>
    <row r="4382" ht="20" customHeight="1" spans="1:4">
      <c r="A4382" s="6" t="s">
        <v>13152</v>
      </c>
      <c r="B4382" s="7" t="s">
        <v>13153</v>
      </c>
      <c r="C4382" s="8" t="s">
        <v>14</v>
      </c>
      <c r="D4382" s="8" t="s">
        <v>13154</v>
      </c>
    </row>
    <row r="4383" ht="20" customHeight="1" spans="1:4">
      <c r="A4383" s="6" t="s">
        <v>13155</v>
      </c>
      <c r="B4383" s="7" t="s">
        <v>13156</v>
      </c>
      <c r="C4383" s="8" t="s">
        <v>25</v>
      </c>
      <c r="D4383" s="8" t="s">
        <v>13157</v>
      </c>
    </row>
    <row r="4384" ht="20" customHeight="1" spans="1:4">
      <c r="A4384" s="6" t="s">
        <v>13158</v>
      </c>
      <c r="B4384" s="7" t="s">
        <v>13159</v>
      </c>
      <c r="C4384" s="8" t="s">
        <v>21</v>
      </c>
      <c r="D4384" s="8" t="s">
        <v>13160</v>
      </c>
    </row>
    <row r="4385" ht="20" customHeight="1" spans="1:4">
      <c r="A4385" s="6" t="s">
        <v>13161</v>
      </c>
      <c r="B4385" s="7" t="s">
        <v>13162</v>
      </c>
      <c r="C4385" s="8" t="s">
        <v>14</v>
      </c>
      <c r="D4385" s="8" t="s">
        <v>13163</v>
      </c>
    </row>
    <row r="4386" ht="20" customHeight="1" spans="1:4">
      <c r="A4386" s="6" t="s">
        <v>13164</v>
      </c>
      <c r="B4386" s="7" t="s">
        <v>13165</v>
      </c>
      <c r="C4386" s="8" t="s">
        <v>7</v>
      </c>
      <c r="D4386" s="8" t="s">
        <v>13166</v>
      </c>
    </row>
    <row r="4387" ht="20" customHeight="1" spans="1:4">
      <c r="A4387" s="6" t="s">
        <v>13167</v>
      </c>
      <c r="B4387" s="7" t="s">
        <v>13168</v>
      </c>
      <c r="C4387" s="8" t="s">
        <v>14</v>
      </c>
      <c r="D4387" s="8" t="s">
        <v>13169</v>
      </c>
    </row>
    <row r="4388" ht="20" customHeight="1" spans="1:4">
      <c r="A4388" s="6" t="s">
        <v>13170</v>
      </c>
      <c r="B4388" s="7" t="s">
        <v>13171</v>
      </c>
      <c r="C4388" s="8" t="s">
        <v>25</v>
      </c>
      <c r="D4388" s="8" t="s">
        <v>13172</v>
      </c>
    </row>
    <row r="4389" ht="20" customHeight="1" spans="1:4">
      <c r="A4389" s="6" t="s">
        <v>13173</v>
      </c>
      <c r="B4389" s="7" t="s">
        <v>13174</v>
      </c>
      <c r="C4389" s="8" t="s">
        <v>14</v>
      </c>
      <c r="D4389" s="8" t="s">
        <v>13175</v>
      </c>
    </row>
    <row r="4390" ht="20" customHeight="1" spans="1:4">
      <c r="A4390" s="6" t="s">
        <v>13176</v>
      </c>
      <c r="B4390" s="7" t="s">
        <v>13177</v>
      </c>
      <c r="C4390" s="8" t="s">
        <v>179</v>
      </c>
      <c r="D4390" s="8" t="s">
        <v>13178</v>
      </c>
    </row>
    <row r="4391" ht="20" customHeight="1" spans="1:4">
      <c r="A4391" s="6" t="s">
        <v>13179</v>
      </c>
      <c r="B4391" s="7" t="s">
        <v>13180</v>
      </c>
      <c r="C4391" s="8" t="s">
        <v>21</v>
      </c>
      <c r="D4391" s="8" t="s">
        <v>13181</v>
      </c>
    </row>
    <row r="4392" ht="20" customHeight="1" spans="1:4">
      <c r="A4392" s="6" t="s">
        <v>13182</v>
      </c>
      <c r="B4392" s="7" t="s">
        <v>13183</v>
      </c>
      <c r="C4392" s="8" t="s">
        <v>25</v>
      </c>
      <c r="D4392" s="8" t="s">
        <v>13184</v>
      </c>
    </row>
    <row r="4393" ht="20" customHeight="1" spans="1:4">
      <c r="A4393" s="6" t="s">
        <v>13185</v>
      </c>
      <c r="B4393" s="7" t="s">
        <v>13186</v>
      </c>
      <c r="C4393" s="8" t="s">
        <v>14</v>
      </c>
      <c r="D4393" s="8" t="s">
        <v>13187</v>
      </c>
    </row>
    <row r="4394" ht="20" customHeight="1" spans="1:4">
      <c r="A4394" s="6" t="s">
        <v>13188</v>
      </c>
      <c r="B4394" s="7" t="s">
        <v>13189</v>
      </c>
      <c r="C4394" s="8" t="s">
        <v>7</v>
      </c>
      <c r="D4394" s="8" t="s">
        <v>13190</v>
      </c>
    </row>
    <row r="4395" ht="20" customHeight="1" spans="1:4">
      <c r="A4395" s="6" t="s">
        <v>13191</v>
      </c>
      <c r="B4395" s="7" t="s">
        <v>13192</v>
      </c>
      <c r="C4395" s="8" t="s">
        <v>21</v>
      </c>
      <c r="D4395" s="8" t="s">
        <v>13193</v>
      </c>
    </row>
    <row r="4396" ht="20" customHeight="1" spans="1:4">
      <c r="A4396" s="6" t="s">
        <v>13194</v>
      </c>
      <c r="B4396" s="7" t="s">
        <v>13195</v>
      </c>
      <c r="C4396" s="8" t="s">
        <v>14</v>
      </c>
      <c r="D4396" s="8" t="s">
        <v>13196</v>
      </c>
    </row>
    <row r="4397" ht="20" customHeight="1" spans="1:4">
      <c r="A4397" s="6" t="s">
        <v>13197</v>
      </c>
      <c r="B4397" s="7" t="s">
        <v>13198</v>
      </c>
      <c r="C4397" s="8" t="s">
        <v>25</v>
      </c>
      <c r="D4397" s="8" t="s">
        <v>13199</v>
      </c>
    </row>
    <row r="4398" ht="20" customHeight="1" spans="1:4">
      <c r="A4398" s="6" t="s">
        <v>13200</v>
      </c>
      <c r="B4398" s="7" t="s">
        <v>13201</v>
      </c>
      <c r="C4398" s="8" t="s">
        <v>72</v>
      </c>
      <c r="D4398" s="8" t="s">
        <v>13202</v>
      </c>
    </row>
    <row r="4399" ht="20" customHeight="1" spans="1:4">
      <c r="A4399" s="6" t="s">
        <v>13203</v>
      </c>
      <c r="B4399" s="7" t="s">
        <v>13204</v>
      </c>
      <c r="C4399" s="8" t="s">
        <v>21</v>
      </c>
      <c r="D4399" s="8" t="s">
        <v>13205</v>
      </c>
    </row>
    <row r="4400" ht="20" customHeight="1" spans="1:4">
      <c r="A4400" s="6" t="s">
        <v>13206</v>
      </c>
      <c r="B4400" s="7" t="s">
        <v>13207</v>
      </c>
      <c r="C4400" s="8" t="s">
        <v>14</v>
      </c>
      <c r="D4400" s="8" t="s">
        <v>13208</v>
      </c>
    </row>
    <row r="4401" ht="20" customHeight="1" spans="1:4">
      <c r="A4401" s="6" t="s">
        <v>13209</v>
      </c>
      <c r="B4401" s="7" t="s">
        <v>13210</v>
      </c>
      <c r="C4401" s="8" t="s">
        <v>14</v>
      </c>
      <c r="D4401" s="8" t="s">
        <v>13211</v>
      </c>
    </row>
    <row r="4402" ht="20" customHeight="1" spans="1:4">
      <c r="A4402" s="6" t="s">
        <v>13212</v>
      </c>
      <c r="B4402" s="7" t="s">
        <v>13213</v>
      </c>
      <c r="C4402" s="8" t="s">
        <v>14</v>
      </c>
      <c r="D4402" s="8" t="s">
        <v>13214</v>
      </c>
    </row>
    <row r="4403" ht="20" customHeight="1" spans="1:4">
      <c r="A4403" s="6" t="s">
        <v>13215</v>
      </c>
      <c r="B4403" s="7" t="s">
        <v>13216</v>
      </c>
      <c r="C4403" s="8" t="s">
        <v>25</v>
      </c>
      <c r="D4403" s="8" t="s">
        <v>13217</v>
      </c>
    </row>
    <row r="4404" ht="20" customHeight="1" spans="1:4">
      <c r="A4404" s="6" t="s">
        <v>13218</v>
      </c>
      <c r="B4404" s="7" t="s">
        <v>13219</v>
      </c>
      <c r="C4404" s="8" t="s">
        <v>72</v>
      </c>
      <c r="D4404" s="8" t="s">
        <v>13220</v>
      </c>
    </row>
    <row r="4405" ht="20" customHeight="1" spans="1:4">
      <c r="A4405" s="6" t="s">
        <v>13221</v>
      </c>
      <c r="B4405" s="7" t="s">
        <v>13222</v>
      </c>
      <c r="C4405" s="8" t="s">
        <v>25</v>
      </c>
      <c r="D4405" s="8" t="s">
        <v>13223</v>
      </c>
    </row>
    <row r="4406" ht="20" customHeight="1" spans="1:4">
      <c r="A4406" s="6" t="s">
        <v>13224</v>
      </c>
      <c r="B4406" s="7" t="s">
        <v>13225</v>
      </c>
      <c r="C4406" s="8" t="s">
        <v>179</v>
      </c>
      <c r="D4406" s="8" t="s">
        <v>13226</v>
      </c>
    </row>
    <row r="4407" ht="20" customHeight="1" spans="1:4">
      <c r="A4407" s="6" t="s">
        <v>13227</v>
      </c>
      <c r="B4407" s="7" t="s">
        <v>13228</v>
      </c>
      <c r="C4407" s="8" t="s">
        <v>14</v>
      </c>
      <c r="D4407" s="8" t="s">
        <v>13229</v>
      </c>
    </row>
    <row r="4408" ht="20" customHeight="1" spans="1:4">
      <c r="A4408" s="6" t="s">
        <v>13230</v>
      </c>
      <c r="B4408" s="7" t="s">
        <v>13231</v>
      </c>
      <c r="C4408" s="8" t="s">
        <v>25</v>
      </c>
      <c r="D4408" s="8" t="s">
        <v>13232</v>
      </c>
    </row>
    <row r="4409" ht="20" customHeight="1" spans="1:4">
      <c r="A4409" s="6" t="s">
        <v>13233</v>
      </c>
      <c r="B4409" s="7" t="s">
        <v>13234</v>
      </c>
      <c r="C4409" s="8" t="s">
        <v>7</v>
      </c>
      <c r="D4409" s="8" t="s">
        <v>13235</v>
      </c>
    </row>
    <row r="4410" ht="20" customHeight="1" spans="1:4">
      <c r="A4410" s="6" t="s">
        <v>13236</v>
      </c>
      <c r="B4410" s="7" t="s">
        <v>13237</v>
      </c>
      <c r="C4410" s="8" t="s">
        <v>7</v>
      </c>
      <c r="D4410" s="8" t="s">
        <v>13238</v>
      </c>
    </row>
    <row r="4411" ht="20" customHeight="1" spans="1:4">
      <c r="A4411" s="6" t="s">
        <v>13239</v>
      </c>
      <c r="B4411" s="7" t="s">
        <v>13240</v>
      </c>
      <c r="C4411" s="8" t="s">
        <v>25</v>
      </c>
      <c r="D4411" s="8" t="s">
        <v>13241</v>
      </c>
    </row>
    <row r="4412" ht="20" customHeight="1" spans="1:4">
      <c r="A4412" s="6" t="s">
        <v>13242</v>
      </c>
      <c r="B4412" s="7" t="s">
        <v>13243</v>
      </c>
      <c r="C4412" s="8" t="s">
        <v>7</v>
      </c>
      <c r="D4412" s="8" t="s">
        <v>13244</v>
      </c>
    </row>
    <row r="4413" ht="20" customHeight="1" spans="1:4">
      <c r="A4413" s="6" t="s">
        <v>13245</v>
      </c>
      <c r="B4413" s="7" t="s">
        <v>13246</v>
      </c>
      <c r="C4413" s="8" t="s">
        <v>25</v>
      </c>
      <c r="D4413" s="8" t="s">
        <v>13247</v>
      </c>
    </row>
    <row r="4414" ht="20" customHeight="1" spans="1:4">
      <c r="A4414" s="6" t="s">
        <v>13248</v>
      </c>
      <c r="B4414" s="7" t="s">
        <v>13249</v>
      </c>
      <c r="C4414" s="8" t="s">
        <v>14</v>
      </c>
      <c r="D4414" s="8" t="s">
        <v>13250</v>
      </c>
    </row>
    <row r="4415" ht="20" customHeight="1" spans="1:4">
      <c r="A4415" s="6" t="s">
        <v>13251</v>
      </c>
      <c r="B4415" s="7" t="s">
        <v>13252</v>
      </c>
      <c r="C4415" s="8" t="s">
        <v>7</v>
      </c>
      <c r="D4415" s="8" t="s">
        <v>13253</v>
      </c>
    </row>
    <row r="4416" ht="20" customHeight="1" spans="1:4">
      <c r="A4416" s="6" t="s">
        <v>13254</v>
      </c>
      <c r="B4416" s="7" t="s">
        <v>13255</v>
      </c>
      <c r="C4416" s="8" t="s">
        <v>7</v>
      </c>
      <c r="D4416" s="8" t="s">
        <v>13256</v>
      </c>
    </row>
    <row r="4417" ht="20" customHeight="1" spans="1:4">
      <c r="A4417" s="6" t="s">
        <v>13257</v>
      </c>
      <c r="B4417" s="7" t="s">
        <v>13258</v>
      </c>
      <c r="C4417" s="8" t="s">
        <v>21</v>
      </c>
      <c r="D4417" s="8" t="s">
        <v>13259</v>
      </c>
    </row>
    <row r="4418" ht="20" customHeight="1" spans="1:4">
      <c r="A4418" s="6" t="s">
        <v>13260</v>
      </c>
      <c r="B4418" s="7" t="s">
        <v>13261</v>
      </c>
      <c r="C4418" s="8" t="s">
        <v>25</v>
      </c>
      <c r="D4418" s="8" t="s">
        <v>13262</v>
      </c>
    </row>
    <row r="4419" ht="20" customHeight="1" spans="1:4">
      <c r="A4419" s="6" t="s">
        <v>13263</v>
      </c>
      <c r="B4419" s="7" t="s">
        <v>13264</v>
      </c>
      <c r="C4419" s="8" t="s">
        <v>7</v>
      </c>
      <c r="D4419" s="8" t="s">
        <v>13265</v>
      </c>
    </row>
    <row r="4420" ht="20" customHeight="1" spans="1:4">
      <c r="A4420" s="6" t="s">
        <v>13266</v>
      </c>
      <c r="B4420" s="7" t="s">
        <v>13267</v>
      </c>
      <c r="C4420" s="8" t="s">
        <v>179</v>
      </c>
      <c r="D4420" s="8" t="s">
        <v>13268</v>
      </c>
    </row>
    <row r="4421" ht="20" customHeight="1" spans="1:4">
      <c r="A4421" s="6" t="s">
        <v>13269</v>
      </c>
      <c r="B4421" s="7" t="s">
        <v>13270</v>
      </c>
      <c r="C4421" s="8" t="s">
        <v>14</v>
      </c>
      <c r="D4421" s="8" t="s">
        <v>13271</v>
      </c>
    </row>
    <row r="4422" ht="20" customHeight="1" spans="1:4">
      <c r="A4422" s="6" t="s">
        <v>13272</v>
      </c>
      <c r="B4422" s="7" t="s">
        <v>13273</v>
      </c>
      <c r="C4422" s="8" t="s">
        <v>25</v>
      </c>
      <c r="D4422" s="8" t="s">
        <v>13274</v>
      </c>
    </row>
    <row r="4423" ht="20" customHeight="1" spans="1:4">
      <c r="A4423" s="6" t="s">
        <v>13275</v>
      </c>
      <c r="B4423" s="7" t="s">
        <v>13276</v>
      </c>
      <c r="C4423" s="8" t="s">
        <v>14</v>
      </c>
      <c r="D4423" s="8" t="s">
        <v>13277</v>
      </c>
    </row>
    <row r="4424" ht="20" customHeight="1" spans="1:4">
      <c r="A4424" s="6" t="s">
        <v>13278</v>
      </c>
      <c r="B4424" s="7" t="s">
        <v>13279</v>
      </c>
      <c r="C4424" s="8" t="s">
        <v>72</v>
      </c>
      <c r="D4424" s="8" t="s">
        <v>13280</v>
      </c>
    </row>
    <row r="4425" ht="20" customHeight="1" spans="1:4">
      <c r="A4425" s="6" t="s">
        <v>13281</v>
      </c>
      <c r="B4425" s="7" t="s">
        <v>13282</v>
      </c>
      <c r="C4425" s="8" t="s">
        <v>7</v>
      </c>
      <c r="D4425" s="8" t="s">
        <v>13283</v>
      </c>
    </row>
    <row r="4426" ht="20" customHeight="1" spans="1:4">
      <c r="A4426" s="6" t="s">
        <v>13284</v>
      </c>
      <c r="B4426" s="7" t="s">
        <v>13285</v>
      </c>
      <c r="C4426" s="8" t="s">
        <v>21</v>
      </c>
      <c r="D4426" s="8" t="s">
        <v>13286</v>
      </c>
    </row>
    <row r="4427" ht="20" customHeight="1" spans="1:4">
      <c r="A4427" s="6" t="s">
        <v>13287</v>
      </c>
      <c r="B4427" s="7" t="s">
        <v>13288</v>
      </c>
      <c r="C4427" s="8" t="s">
        <v>14</v>
      </c>
      <c r="D4427" s="8" t="s">
        <v>13289</v>
      </c>
    </row>
    <row r="4428" ht="20" customHeight="1" spans="1:4">
      <c r="A4428" s="6" t="s">
        <v>13290</v>
      </c>
      <c r="B4428" s="7" t="s">
        <v>13291</v>
      </c>
      <c r="C4428" s="8" t="s">
        <v>21</v>
      </c>
      <c r="D4428" s="8" t="s">
        <v>13292</v>
      </c>
    </row>
    <row r="4429" ht="20" customHeight="1" spans="1:4">
      <c r="A4429" s="6" t="s">
        <v>13293</v>
      </c>
      <c r="B4429" s="7" t="s">
        <v>13294</v>
      </c>
      <c r="C4429" s="8" t="s">
        <v>72</v>
      </c>
      <c r="D4429" s="8" t="s">
        <v>13295</v>
      </c>
    </row>
    <row r="4430" ht="20" customHeight="1" spans="1:4">
      <c r="A4430" s="6" t="s">
        <v>13296</v>
      </c>
      <c r="B4430" s="7" t="s">
        <v>13297</v>
      </c>
      <c r="C4430" s="8" t="s">
        <v>25</v>
      </c>
      <c r="D4430" s="8" t="s">
        <v>13298</v>
      </c>
    </row>
    <row r="4431" ht="20" customHeight="1" spans="1:4">
      <c r="A4431" s="6" t="s">
        <v>13299</v>
      </c>
      <c r="B4431" s="7" t="s">
        <v>13300</v>
      </c>
      <c r="C4431" s="8" t="s">
        <v>25</v>
      </c>
      <c r="D4431" s="8" t="s">
        <v>13301</v>
      </c>
    </row>
    <row r="4432" ht="20" customHeight="1" spans="1:4">
      <c r="A4432" s="6" t="s">
        <v>13302</v>
      </c>
      <c r="B4432" s="7" t="s">
        <v>13303</v>
      </c>
      <c r="C4432" s="8" t="s">
        <v>25</v>
      </c>
      <c r="D4432" s="8" t="s">
        <v>13304</v>
      </c>
    </row>
    <row r="4433" ht="20" customHeight="1" spans="1:4">
      <c r="A4433" s="6" t="s">
        <v>13305</v>
      </c>
      <c r="B4433" s="7" t="s">
        <v>13306</v>
      </c>
      <c r="C4433" s="8" t="s">
        <v>179</v>
      </c>
      <c r="D4433" s="8" t="s">
        <v>13307</v>
      </c>
    </row>
    <row r="4434" ht="20" customHeight="1" spans="1:4">
      <c r="A4434" s="6" t="s">
        <v>13308</v>
      </c>
      <c r="B4434" s="7" t="s">
        <v>13309</v>
      </c>
      <c r="C4434" s="8" t="s">
        <v>14</v>
      </c>
      <c r="D4434" s="8" t="s">
        <v>13310</v>
      </c>
    </row>
    <row r="4435" ht="20" customHeight="1" spans="1:4">
      <c r="A4435" s="6" t="s">
        <v>13311</v>
      </c>
      <c r="B4435" s="7" t="s">
        <v>13312</v>
      </c>
      <c r="C4435" s="8" t="s">
        <v>7</v>
      </c>
      <c r="D4435" s="8" t="s">
        <v>13313</v>
      </c>
    </row>
    <row r="4436" ht="20" customHeight="1" spans="1:4">
      <c r="A4436" s="6" t="s">
        <v>13314</v>
      </c>
      <c r="B4436" s="7" t="s">
        <v>13315</v>
      </c>
      <c r="C4436" s="8" t="s">
        <v>179</v>
      </c>
      <c r="D4436" s="8" t="s">
        <v>13316</v>
      </c>
    </row>
    <row r="4437" ht="20" customHeight="1" spans="1:4">
      <c r="A4437" s="6" t="s">
        <v>13317</v>
      </c>
      <c r="B4437" s="7" t="s">
        <v>13318</v>
      </c>
      <c r="C4437" s="8" t="s">
        <v>14</v>
      </c>
      <c r="D4437" s="8" t="s">
        <v>13319</v>
      </c>
    </row>
    <row r="4438" ht="20" customHeight="1" spans="1:4">
      <c r="A4438" s="6" t="s">
        <v>13320</v>
      </c>
      <c r="B4438" s="7" t="s">
        <v>13321</v>
      </c>
      <c r="C4438" s="8" t="s">
        <v>21</v>
      </c>
      <c r="D4438" s="8" t="s">
        <v>13322</v>
      </c>
    </row>
    <row r="4439" ht="20" customHeight="1" spans="1:4">
      <c r="A4439" s="6" t="s">
        <v>13323</v>
      </c>
      <c r="B4439" s="7" t="s">
        <v>13324</v>
      </c>
      <c r="C4439" s="8" t="s">
        <v>14</v>
      </c>
      <c r="D4439" s="8" t="s">
        <v>13325</v>
      </c>
    </row>
    <row r="4440" ht="20" customHeight="1" spans="1:4">
      <c r="A4440" s="6" t="s">
        <v>13326</v>
      </c>
      <c r="B4440" s="7" t="s">
        <v>13327</v>
      </c>
      <c r="C4440" s="8" t="s">
        <v>179</v>
      </c>
      <c r="D4440" s="8" t="s">
        <v>13328</v>
      </c>
    </row>
    <row r="4441" ht="20" customHeight="1" spans="1:4">
      <c r="A4441" s="6" t="s">
        <v>13329</v>
      </c>
      <c r="B4441" s="7" t="s">
        <v>13330</v>
      </c>
      <c r="C4441" s="8" t="s">
        <v>25</v>
      </c>
      <c r="D4441" s="8" t="s">
        <v>13331</v>
      </c>
    </row>
    <row r="4442" ht="20" customHeight="1" spans="1:4">
      <c r="A4442" s="6" t="s">
        <v>13332</v>
      </c>
      <c r="B4442" s="7" t="s">
        <v>13333</v>
      </c>
      <c r="C4442" s="8" t="s">
        <v>179</v>
      </c>
      <c r="D4442" s="8" t="s">
        <v>13334</v>
      </c>
    </row>
    <row r="4443" ht="20" customHeight="1" spans="1:4">
      <c r="A4443" s="6" t="s">
        <v>13335</v>
      </c>
      <c r="B4443" s="7" t="s">
        <v>13336</v>
      </c>
      <c r="C4443" s="8" t="s">
        <v>14</v>
      </c>
      <c r="D4443" s="8" t="s">
        <v>13337</v>
      </c>
    </row>
    <row r="4444" ht="20" customHeight="1" spans="1:4">
      <c r="A4444" s="6" t="s">
        <v>13338</v>
      </c>
      <c r="B4444" s="7" t="s">
        <v>13339</v>
      </c>
      <c r="C4444" s="8" t="s">
        <v>7</v>
      </c>
      <c r="D4444" s="8" t="s">
        <v>13340</v>
      </c>
    </row>
    <row r="4445" ht="20" customHeight="1" spans="1:4">
      <c r="A4445" s="6" t="s">
        <v>13341</v>
      </c>
      <c r="B4445" s="7" t="s">
        <v>13342</v>
      </c>
      <c r="C4445" s="8" t="s">
        <v>72</v>
      </c>
      <c r="D4445" s="8" t="s">
        <v>13343</v>
      </c>
    </row>
    <row r="4446" ht="20" customHeight="1" spans="1:4">
      <c r="A4446" s="6" t="s">
        <v>13344</v>
      </c>
      <c r="B4446" s="7" t="s">
        <v>13345</v>
      </c>
      <c r="C4446" s="8" t="s">
        <v>14</v>
      </c>
      <c r="D4446" s="8" t="s">
        <v>13346</v>
      </c>
    </row>
    <row r="4447" ht="20" customHeight="1" spans="1:4">
      <c r="A4447" s="6" t="s">
        <v>13347</v>
      </c>
      <c r="B4447" s="7" t="s">
        <v>13348</v>
      </c>
      <c r="C4447" s="8" t="s">
        <v>21</v>
      </c>
      <c r="D4447" s="8" t="s">
        <v>13349</v>
      </c>
    </row>
    <row r="4448" ht="20" customHeight="1" spans="1:4">
      <c r="A4448" s="6" t="s">
        <v>13350</v>
      </c>
      <c r="B4448" s="7" t="s">
        <v>13351</v>
      </c>
      <c r="C4448" s="8" t="s">
        <v>21</v>
      </c>
      <c r="D4448" s="8" t="s">
        <v>13352</v>
      </c>
    </row>
    <row r="4449" ht="20" customHeight="1" spans="1:4">
      <c r="A4449" s="6" t="s">
        <v>13353</v>
      </c>
      <c r="B4449" s="7" t="s">
        <v>13354</v>
      </c>
      <c r="C4449" s="8" t="s">
        <v>14</v>
      </c>
      <c r="D4449" s="8" t="s">
        <v>13355</v>
      </c>
    </row>
    <row r="4450" ht="20" customHeight="1" spans="1:4">
      <c r="A4450" s="6" t="s">
        <v>13356</v>
      </c>
      <c r="B4450" s="7" t="s">
        <v>13357</v>
      </c>
      <c r="C4450" s="8" t="s">
        <v>72</v>
      </c>
      <c r="D4450" s="8" t="s">
        <v>13358</v>
      </c>
    </row>
    <row r="4451" ht="20" customHeight="1" spans="1:4">
      <c r="A4451" s="6" t="s">
        <v>13359</v>
      </c>
      <c r="B4451" s="7" t="s">
        <v>13360</v>
      </c>
      <c r="C4451" s="8" t="s">
        <v>14</v>
      </c>
      <c r="D4451" s="8" t="s">
        <v>13361</v>
      </c>
    </row>
    <row r="4452" ht="20" customHeight="1" spans="1:4">
      <c r="A4452" s="6" t="s">
        <v>13362</v>
      </c>
      <c r="B4452" s="7" t="s">
        <v>13363</v>
      </c>
      <c r="C4452" s="8" t="s">
        <v>21</v>
      </c>
      <c r="D4452" s="8" t="s">
        <v>13364</v>
      </c>
    </row>
    <row r="4453" ht="20" customHeight="1" spans="1:4">
      <c r="A4453" s="6" t="s">
        <v>13365</v>
      </c>
      <c r="B4453" s="7" t="s">
        <v>13366</v>
      </c>
      <c r="C4453" s="8" t="s">
        <v>14</v>
      </c>
      <c r="D4453" s="8" t="s">
        <v>13367</v>
      </c>
    </row>
    <row r="4454" ht="20" customHeight="1" spans="1:4">
      <c r="A4454" s="6" t="s">
        <v>13368</v>
      </c>
      <c r="B4454" s="7" t="s">
        <v>13369</v>
      </c>
      <c r="C4454" s="8" t="s">
        <v>14</v>
      </c>
      <c r="D4454" s="8" t="s">
        <v>13370</v>
      </c>
    </row>
    <row r="4455" ht="20" customHeight="1" spans="1:4">
      <c r="A4455" s="6" t="s">
        <v>13371</v>
      </c>
      <c r="B4455" s="7" t="s">
        <v>13372</v>
      </c>
      <c r="C4455" s="8" t="s">
        <v>179</v>
      </c>
      <c r="D4455" s="8" t="s">
        <v>13373</v>
      </c>
    </row>
    <row r="4456" ht="20" customHeight="1" spans="1:4">
      <c r="A4456" s="6" t="s">
        <v>13374</v>
      </c>
      <c r="B4456" s="7" t="s">
        <v>13375</v>
      </c>
      <c r="C4456" s="8" t="s">
        <v>7</v>
      </c>
      <c r="D4456" s="8" t="s">
        <v>13376</v>
      </c>
    </row>
    <row r="4457" ht="20" customHeight="1" spans="1:4">
      <c r="A4457" s="6" t="s">
        <v>13377</v>
      </c>
      <c r="B4457" s="7" t="s">
        <v>13378</v>
      </c>
      <c r="C4457" s="8" t="s">
        <v>25</v>
      </c>
      <c r="D4457" s="8" t="s">
        <v>13379</v>
      </c>
    </row>
    <row r="4458" ht="20" customHeight="1" spans="1:4">
      <c r="A4458" s="6" t="s">
        <v>13380</v>
      </c>
      <c r="B4458" s="7" t="s">
        <v>13381</v>
      </c>
      <c r="C4458" s="8" t="s">
        <v>21</v>
      </c>
      <c r="D4458" s="8" t="s">
        <v>13382</v>
      </c>
    </row>
    <row r="4459" ht="20" customHeight="1" spans="1:4">
      <c r="A4459" s="6" t="s">
        <v>13383</v>
      </c>
      <c r="B4459" s="7" t="s">
        <v>13384</v>
      </c>
      <c r="C4459" s="8" t="s">
        <v>7</v>
      </c>
      <c r="D4459" s="8" t="s">
        <v>13385</v>
      </c>
    </row>
    <row r="4460" ht="20" customHeight="1" spans="1:4">
      <c r="A4460" s="6" t="s">
        <v>13386</v>
      </c>
      <c r="B4460" s="7" t="s">
        <v>13387</v>
      </c>
      <c r="C4460" s="8" t="s">
        <v>72</v>
      </c>
      <c r="D4460" s="8" t="s">
        <v>13388</v>
      </c>
    </row>
    <row r="4461" ht="20" customHeight="1" spans="1:4">
      <c r="A4461" s="6" t="s">
        <v>13389</v>
      </c>
      <c r="B4461" s="7" t="s">
        <v>13390</v>
      </c>
      <c r="C4461" s="8" t="s">
        <v>21</v>
      </c>
      <c r="D4461" s="8" t="s">
        <v>13391</v>
      </c>
    </row>
    <row r="4462" ht="20" customHeight="1" spans="1:4">
      <c r="A4462" s="6" t="s">
        <v>13392</v>
      </c>
      <c r="B4462" s="7" t="s">
        <v>13393</v>
      </c>
      <c r="C4462" s="8" t="s">
        <v>7</v>
      </c>
      <c r="D4462" s="8" t="s">
        <v>13394</v>
      </c>
    </row>
    <row r="4463" ht="20" customHeight="1" spans="1:4">
      <c r="A4463" s="6" t="s">
        <v>13395</v>
      </c>
      <c r="B4463" s="7" t="s">
        <v>13396</v>
      </c>
      <c r="C4463" s="8" t="s">
        <v>14</v>
      </c>
      <c r="D4463" s="8" t="s">
        <v>13397</v>
      </c>
    </row>
    <row r="4464" ht="20" customHeight="1" spans="1:4">
      <c r="A4464" s="6" t="s">
        <v>13398</v>
      </c>
      <c r="B4464" s="7" t="s">
        <v>13399</v>
      </c>
      <c r="C4464" s="8" t="s">
        <v>14</v>
      </c>
      <c r="D4464" s="8" t="s">
        <v>13400</v>
      </c>
    </row>
    <row r="4465" ht="20" customHeight="1" spans="1:4">
      <c r="A4465" s="6" t="s">
        <v>13401</v>
      </c>
      <c r="B4465" s="7" t="s">
        <v>13402</v>
      </c>
      <c r="C4465" s="8" t="s">
        <v>7</v>
      </c>
      <c r="D4465" s="8" t="s">
        <v>13403</v>
      </c>
    </row>
    <row r="4466" ht="20" customHeight="1" spans="1:4">
      <c r="A4466" s="6" t="s">
        <v>13404</v>
      </c>
      <c r="B4466" s="7" t="s">
        <v>13405</v>
      </c>
      <c r="C4466" s="8" t="s">
        <v>14</v>
      </c>
      <c r="D4466" s="8" t="s">
        <v>13406</v>
      </c>
    </row>
    <row r="4467" ht="20" customHeight="1" spans="1:4">
      <c r="A4467" s="6" t="s">
        <v>13407</v>
      </c>
      <c r="B4467" s="7" t="s">
        <v>13408</v>
      </c>
      <c r="C4467" s="8" t="s">
        <v>7</v>
      </c>
      <c r="D4467" s="8" t="s">
        <v>13409</v>
      </c>
    </row>
    <row r="4468" ht="20" customHeight="1" spans="1:4">
      <c r="A4468" s="6" t="s">
        <v>13410</v>
      </c>
      <c r="B4468" s="7" t="s">
        <v>13411</v>
      </c>
      <c r="C4468" s="8" t="s">
        <v>7</v>
      </c>
      <c r="D4468" s="8" t="s">
        <v>13412</v>
      </c>
    </row>
    <row r="4469" ht="20" customHeight="1" spans="1:4">
      <c r="A4469" s="6" t="s">
        <v>13413</v>
      </c>
      <c r="B4469" s="7" t="s">
        <v>13414</v>
      </c>
      <c r="C4469" s="8" t="s">
        <v>7</v>
      </c>
      <c r="D4469" s="8" t="s">
        <v>13415</v>
      </c>
    </row>
    <row r="4470" ht="20" customHeight="1" spans="1:4">
      <c r="A4470" s="6" t="s">
        <v>13416</v>
      </c>
      <c r="B4470" s="7" t="s">
        <v>13417</v>
      </c>
      <c r="C4470" s="8" t="s">
        <v>14</v>
      </c>
      <c r="D4470" s="8" t="s">
        <v>13418</v>
      </c>
    </row>
    <row r="4471" ht="20" customHeight="1" spans="1:4">
      <c r="A4471" s="6" t="s">
        <v>13419</v>
      </c>
      <c r="B4471" s="7" t="s">
        <v>13420</v>
      </c>
      <c r="C4471" s="8" t="s">
        <v>21</v>
      </c>
      <c r="D4471" s="8" t="s">
        <v>13421</v>
      </c>
    </row>
    <row r="4472" ht="20" customHeight="1" spans="1:4">
      <c r="A4472" s="6" t="s">
        <v>13422</v>
      </c>
      <c r="B4472" s="7" t="s">
        <v>13423</v>
      </c>
      <c r="C4472" s="8" t="s">
        <v>14</v>
      </c>
      <c r="D4472" s="8" t="s">
        <v>13424</v>
      </c>
    </row>
    <row r="4473" ht="20" customHeight="1" spans="1:4">
      <c r="A4473" s="6" t="s">
        <v>13425</v>
      </c>
      <c r="B4473" s="7" t="s">
        <v>13426</v>
      </c>
      <c r="C4473" s="8" t="s">
        <v>14</v>
      </c>
      <c r="D4473" s="8" t="s">
        <v>13427</v>
      </c>
    </row>
    <row r="4474" ht="20" customHeight="1" spans="1:4">
      <c r="A4474" s="6" t="s">
        <v>13428</v>
      </c>
      <c r="B4474" s="7" t="s">
        <v>13429</v>
      </c>
      <c r="C4474" s="8" t="s">
        <v>21</v>
      </c>
      <c r="D4474" s="8" t="s">
        <v>13430</v>
      </c>
    </row>
    <row r="4475" ht="20" customHeight="1" spans="1:4">
      <c r="A4475" s="6" t="s">
        <v>13431</v>
      </c>
      <c r="B4475" s="7" t="s">
        <v>13432</v>
      </c>
      <c r="C4475" s="8" t="s">
        <v>7</v>
      </c>
      <c r="D4475" s="8" t="s">
        <v>13433</v>
      </c>
    </row>
    <row r="4476" ht="20" customHeight="1" spans="1:4">
      <c r="A4476" s="6" t="s">
        <v>13434</v>
      </c>
      <c r="B4476" s="7" t="s">
        <v>13435</v>
      </c>
      <c r="C4476" s="8" t="s">
        <v>14</v>
      </c>
      <c r="D4476" s="8" t="s">
        <v>13436</v>
      </c>
    </row>
    <row r="4477" ht="20" customHeight="1" spans="1:4">
      <c r="A4477" s="6" t="s">
        <v>13437</v>
      </c>
      <c r="B4477" s="7" t="s">
        <v>13438</v>
      </c>
      <c r="C4477" s="8" t="s">
        <v>50</v>
      </c>
      <c r="D4477" s="8" t="s">
        <v>13439</v>
      </c>
    </row>
    <row r="4478" ht="20" customHeight="1" spans="1:4">
      <c r="A4478" s="6" t="s">
        <v>13440</v>
      </c>
      <c r="B4478" s="7" t="s">
        <v>13441</v>
      </c>
      <c r="C4478" s="8" t="s">
        <v>14</v>
      </c>
      <c r="D4478" s="8" t="s">
        <v>13442</v>
      </c>
    </row>
    <row r="4479" ht="20" customHeight="1" spans="1:4">
      <c r="A4479" s="6" t="s">
        <v>13443</v>
      </c>
      <c r="B4479" s="7" t="s">
        <v>13444</v>
      </c>
      <c r="C4479" s="8" t="s">
        <v>14</v>
      </c>
      <c r="D4479" s="8" t="s">
        <v>13445</v>
      </c>
    </row>
    <row r="4480" ht="20" customHeight="1" spans="1:4">
      <c r="A4480" s="6" t="s">
        <v>13446</v>
      </c>
      <c r="B4480" s="7" t="s">
        <v>13447</v>
      </c>
      <c r="C4480" s="8" t="s">
        <v>179</v>
      </c>
      <c r="D4480" s="8" t="s">
        <v>13448</v>
      </c>
    </row>
    <row r="4481" ht="20" customHeight="1" spans="1:4">
      <c r="A4481" s="6" t="s">
        <v>13449</v>
      </c>
      <c r="B4481" s="7" t="s">
        <v>13450</v>
      </c>
      <c r="C4481" s="8" t="s">
        <v>72</v>
      </c>
      <c r="D4481" s="8" t="s">
        <v>13451</v>
      </c>
    </row>
    <row r="4482" ht="20" customHeight="1" spans="1:4">
      <c r="A4482" s="6" t="s">
        <v>13452</v>
      </c>
      <c r="B4482" s="7" t="s">
        <v>13453</v>
      </c>
      <c r="C4482" s="8" t="s">
        <v>25</v>
      </c>
      <c r="D4482" s="8" t="s">
        <v>13454</v>
      </c>
    </row>
    <row r="4483" ht="20" customHeight="1" spans="1:4">
      <c r="A4483" s="6" t="s">
        <v>13455</v>
      </c>
      <c r="B4483" s="7" t="s">
        <v>13456</v>
      </c>
      <c r="C4483" s="8" t="s">
        <v>21</v>
      </c>
      <c r="D4483" s="8" t="s">
        <v>13457</v>
      </c>
    </row>
    <row r="4484" ht="20" customHeight="1" spans="1:4">
      <c r="A4484" s="6" t="s">
        <v>13458</v>
      </c>
      <c r="B4484" s="7" t="s">
        <v>13459</v>
      </c>
      <c r="C4484" s="8" t="s">
        <v>1605</v>
      </c>
      <c r="D4484" s="8" t="s">
        <v>13460</v>
      </c>
    </row>
    <row r="4485" ht="20" customHeight="1" spans="1:4">
      <c r="A4485" s="6" t="s">
        <v>13461</v>
      </c>
      <c r="B4485" s="7" t="s">
        <v>13462</v>
      </c>
      <c r="C4485" s="8" t="s">
        <v>72</v>
      </c>
      <c r="D4485" s="8" t="s">
        <v>13463</v>
      </c>
    </row>
    <row r="4486" ht="20" customHeight="1" spans="1:4">
      <c r="A4486" s="6" t="s">
        <v>13464</v>
      </c>
      <c r="B4486" s="7" t="s">
        <v>13465</v>
      </c>
      <c r="C4486" s="8" t="s">
        <v>7</v>
      </c>
      <c r="D4486" s="8" t="s">
        <v>13466</v>
      </c>
    </row>
    <row r="4487" ht="20" customHeight="1" spans="1:4">
      <c r="A4487" s="6" t="s">
        <v>13467</v>
      </c>
      <c r="B4487" s="7" t="s">
        <v>13468</v>
      </c>
      <c r="C4487" s="8" t="s">
        <v>7</v>
      </c>
      <c r="D4487" s="8" t="s">
        <v>13469</v>
      </c>
    </row>
    <row r="4488" ht="20" customHeight="1" spans="1:4">
      <c r="A4488" s="6" t="s">
        <v>13470</v>
      </c>
      <c r="B4488" s="7" t="s">
        <v>13471</v>
      </c>
      <c r="C4488" s="8" t="s">
        <v>14</v>
      </c>
      <c r="D4488" s="8" t="s">
        <v>13472</v>
      </c>
    </row>
    <row r="4489" ht="20" customHeight="1" spans="1:4">
      <c r="A4489" s="6" t="s">
        <v>13473</v>
      </c>
      <c r="B4489" s="7" t="s">
        <v>13474</v>
      </c>
      <c r="C4489" s="8" t="s">
        <v>21</v>
      </c>
      <c r="D4489" s="8" t="s">
        <v>13475</v>
      </c>
    </row>
    <row r="4490" ht="20" customHeight="1" spans="1:4">
      <c r="A4490" s="6" t="s">
        <v>13476</v>
      </c>
      <c r="B4490" s="7" t="s">
        <v>13477</v>
      </c>
      <c r="C4490" s="8" t="s">
        <v>179</v>
      </c>
      <c r="D4490" s="8" t="s">
        <v>13478</v>
      </c>
    </row>
    <row r="4491" ht="20" customHeight="1" spans="1:4">
      <c r="A4491" s="6" t="s">
        <v>13479</v>
      </c>
      <c r="B4491" s="7" t="s">
        <v>13480</v>
      </c>
      <c r="C4491" s="8" t="s">
        <v>7</v>
      </c>
      <c r="D4491" s="8" t="s">
        <v>13481</v>
      </c>
    </row>
    <row r="4492" ht="20" customHeight="1" spans="1:4">
      <c r="A4492" s="6" t="s">
        <v>13482</v>
      </c>
      <c r="B4492" s="7" t="s">
        <v>13483</v>
      </c>
      <c r="C4492" s="8" t="s">
        <v>14</v>
      </c>
      <c r="D4492" s="8" t="s">
        <v>13484</v>
      </c>
    </row>
    <row r="4493" ht="20" customHeight="1" spans="1:4">
      <c r="A4493" s="6" t="s">
        <v>13485</v>
      </c>
      <c r="B4493" s="7" t="s">
        <v>13486</v>
      </c>
      <c r="C4493" s="8" t="s">
        <v>72</v>
      </c>
      <c r="D4493" s="8" t="s">
        <v>13487</v>
      </c>
    </row>
    <row r="4494" ht="20" customHeight="1" spans="1:4">
      <c r="A4494" s="6" t="s">
        <v>13488</v>
      </c>
      <c r="B4494" s="7" t="s">
        <v>13489</v>
      </c>
      <c r="C4494" s="8" t="s">
        <v>50</v>
      </c>
      <c r="D4494" s="8" t="s">
        <v>13490</v>
      </c>
    </row>
    <row r="4495" ht="20" customHeight="1" spans="1:4">
      <c r="A4495" s="6" t="s">
        <v>13491</v>
      </c>
      <c r="B4495" s="7" t="s">
        <v>13492</v>
      </c>
      <c r="C4495" s="8" t="s">
        <v>21</v>
      </c>
      <c r="D4495" s="8" t="s">
        <v>13493</v>
      </c>
    </row>
    <row r="4496" ht="20" customHeight="1" spans="1:4">
      <c r="A4496" s="6" t="s">
        <v>13494</v>
      </c>
      <c r="B4496" s="7" t="s">
        <v>13495</v>
      </c>
      <c r="C4496" s="8" t="s">
        <v>7</v>
      </c>
      <c r="D4496" s="8" t="s">
        <v>13496</v>
      </c>
    </row>
    <row r="4497" ht="20" customHeight="1" spans="1:4">
      <c r="A4497" s="6" t="s">
        <v>13497</v>
      </c>
      <c r="B4497" s="7" t="s">
        <v>13498</v>
      </c>
      <c r="C4497" s="8" t="s">
        <v>7</v>
      </c>
      <c r="D4497" s="8" t="s">
        <v>13499</v>
      </c>
    </row>
    <row r="4498" ht="20" customHeight="1" spans="1:4">
      <c r="A4498" s="6" t="s">
        <v>13500</v>
      </c>
      <c r="B4498" s="7" t="s">
        <v>13501</v>
      </c>
      <c r="C4498" s="8" t="s">
        <v>21</v>
      </c>
      <c r="D4498" s="8" t="s">
        <v>13502</v>
      </c>
    </row>
    <row r="4499" ht="20" customHeight="1" spans="1:4">
      <c r="A4499" s="6" t="s">
        <v>13503</v>
      </c>
      <c r="B4499" s="7" t="s">
        <v>13504</v>
      </c>
      <c r="C4499" s="8" t="s">
        <v>14</v>
      </c>
      <c r="D4499" s="8" t="s">
        <v>13505</v>
      </c>
    </row>
    <row r="4500" ht="20" customHeight="1" spans="1:4">
      <c r="A4500" s="6" t="s">
        <v>13506</v>
      </c>
      <c r="B4500" s="7" t="s">
        <v>13507</v>
      </c>
      <c r="C4500" s="8" t="s">
        <v>14</v>
      </c>
      <c r="D4500" s="8" t="s">
        <v>13508</v>
      </c>
    </row>
    <row r="4501" ht="20" customHeight="1" spans="1:4">
      <c r="A4501" s="6" t="s">
        <v>13509</v>
      </c>
      <c r="B4501" s="7" t="s">
        <v>13510</v>
      </c>
      <c r="C4501" s="8" t="s">
        <v>21</v>
      </c>
      <c r="D4501" s="8" t="s">
        <v>13511</v>
      </c>
    </row>
    <row r="4502" ht="20" customHeight="1" spans="1:4">
      <c r="A4502" s="6" t="s">
        <v>13512</v>
      </c>
      <c r="B4502" s="7" t="s">
        <v>13513</v>
      </c>
      <c r="C4502" s="8" t="s">
        <v>25</v>
      </c>
      <c r="D4502" s="8" t="s">
        <v>13514</v>
      </c>
    </row>
    <row r="4503" ht="20" customHeight="1" spans="1:4">
      <c r="A4503" s="6" t="s">
        <v>13515</v>
      </c>
      <c r="B4503" s="7" t="s">
        <v>13516</v>
      </c>
      <c r="C4503" s="8" t="s">
        <v>14</v>
      </c>
      <c r="D4503" s="8" t="s">
        <v>13517</v>
      </c>
    </row>
    <row r="4504" ht="20" customHeight="1" spans="1:4">
      <c r="A4504" s="6" t="s">
        <v>13518</v>
      </c>
      <c r="B4504" s="7" t="s">
        <v>13519</v>
      </c>
      <c r="C4504" s="8" t="s">
        <v>179</v>
      </c>
      <c r="D4504" s="8" t="s">
        <v>13520</v>
      </c>
    </row>
    <row r="4505" ht="20" customHeight="1" spans="1:4">
      <c r="A4505" s="6" t="s">
        <v>13521</v>
      </c>
      <c r="B4505" s="7" t="s">
        <v>13522</v>
      </c>
      <c r="C4505" s="8" t="s">
        <v>179</v>
      </c>
      <c r="D4505" s="8" t="s">
        <v>13523</v>
      </c>
    </row>
    <row r="4506" ht="20" customHeight="1" spans="1:4">
      <c r="A4506" s="6" t="s">
        <v>13524</v>
      </c>
      <c r="B4506" s="7" t="s">
        <v>13525</v>
      </c>
      <c r="C4506" s="8" t="s">
        <v>14</v>
      </c>
      <c r="D4506" s="8" t="s">
        <v>13526</v>
      </c>
    </row>
    <row r="4507" ht="20" customHeight="1" spans="1:4">
      <c r="A4507" s="6" t="s">
        <v>13527</v>
      </c>
      <c r="B4507" s="7" t="s">
        <v>13528</v>
      </c>
      <c r="C4507" s="8" t="s">
        <v>14</v>
      </c>
      <c r="D4507" s="8" t="s">
        <v>13529</v>
      </c>
    </row>
    <row r="4508" ht="20" customHeight="1" spans="1:4">
      <c r="A4508" s="6" t="s">
        <v>13530</v>
      </c>
      <c r="B4508" s="7" t="s">
        <v>13531</v>
      </c>
      <c r="C4508" s="8" t="s">
        <v>7</v>
      </c>
      <c r="D4508" s="8" t="s">
        <v>13532</v>
      </c>
    </row>
    <row r="4509" ht="20" customHeight="1" spans="1:4">
      <c r="A4509" s="6" t="s">
        <v>13533</v>
      </c>
      <c r="B4509" s="7" t="s">
        <v>13534</v>
      </c>
      <c r="C4509" s="8" t="s">
        <v>14</v>
      </c>
      <c r="D4509" s="8" t="s">
        <v>13535</v>
      </c>
    </row>
    <row r="4510" ht="20" customHeight="1" spans="1:4">
      <c r="A4510" s="6" t="s">
        <v>13536</v>
      </c>
      <c r="B4510" s="7" t="s">
        <v>13537</v>
      </c>
      <c r="C4510" s="8" t="s">
        <v>14</v>
      </c>
      <c r="D4510" s="8" t="s">
        <v>13538</v>
      </c>
    </row>
    <row r="4511" ht="20" customHeight="1" spans="1:4">
      <c r="A4511" s="6" t="s">
        <v>13539</v>
      </c>
      <c r="B4511" s="7" t="s">
        <v>13540</v>
      </c>
      <c r="C4511" s="8" t="s">
        <v>14</v>
      </c>
      <c r="D4511" s="8" t="s">
        <v>13541</v>
      </c>
    </row>
    <row r="4512" ht="20" customHeight="1" spans="1:4">
      <c r="A4512" s="6" t="s">
        <v>13542</v>
      </c>
      <c r="B4512" s="7" t="s">
        <v>13543</v>
      </c>
      <c r="C4512" s="8" t="s">
        <v>14</v>
      </c>
      <c r="D4512" s="8" t="s">
        <v>13544</v>
      </c>
    </row>
    <row r="4513" ht="20" customHeight="1" spans="1:4">
      <c r="A4513" s="6" t="s">
        <v>13545</v>
      </c>
      <c r="B4513" s="7" t="s">
        <v>13546</v>
      </c>
      <c r="C4513" s="8" t="s">
        <v>179</v>
      </c>
      <c r="D4513" s="8" t="s">
        <v>13547</v>
      </c>
    </row>
    <row r="4514" ht="20" customHeight="1" spans="1:4">
      <c r="A4514" s="6" t="s">
        <v>13548</v>
      </c>
      <c r="B4514" s="7" t="s">
        <v>13549</v>
      </c>
      <c r="C4514" s="8" t="s">
        <v>14</v>
      </c>
      <c r="D4514" s="8" t="s">
        <v>13550</v>
      </c>
    </row>
    <row r="4515" ht="20" customHeight="1" spans="1:4">
      <c r="A4515" s="6" t="s">
        <v>13551</v>
      </c>
      <c r="B4515" s="7" t="s">
        <v>13552</v>
      </c>
      <c r="C4515" s="8" t="s">
        <v>21</v>
      </c>
      <c r="D4515" s="8" t="s">
        <v>13553</v>
      </c>
    </row>
    <row r="4516" ht="20" customHeight="1" spans="1:4">
      <c r="A4516" s="6" t="s">
        <v>13554</v>
      </c>
      <c r="B4516" s="7" t="s">
        <v>13555</v>
      </c>
      <c r="C4516" s="8" t="s">
        <v>25</v>
      </c>
      <c r="D4516" s="8" t="s">
        <v>13556</v>
      </c>
    </row>
    <row r="4517" ht="20" customHeight="1" spans="1:4">
      <c r="A4517" s="6" t="s">
        <v>13557</v>
      </c>
      <c r="B4517" s="7" t="s">
        <v>13558</v>
      </c>
      <c r="C4517" s="8" t="s">
        <v>14</v>
      </c>
      <c r="D4517" s="8" t="s">
        <v>13559</v>
      </c>
    </row>
    <row r="4518" ht="20" customHeight="1" spans="1:4">
      <c r="A4518" s="6" t="s">
        <v>13560</v>
      </c>
      <c r="B4518" s="7" t="s">
        <v>13561</v>
      </c>
      <c r="C4518" s="8" t="s">
        <v>14</v>
      </c>
      <c r="D4518" s="8" t="s">
        <v>13562</v>
      </c>
    </row>
    <row r="4519" ht="20" customHeight="1" spans="1:4">
      <c r="A4519" s="6" t="s">
        <v>13563</v>
      </c>
      <c r="B4519" s="7" t="s">
        <v>13564</v>
      </c>
      <c r="C4519" s="8" t="s">
        <v>14</v>
      </c>
      <c r="D4519" s="8" t="s">
        <v>13565</v>
      </c>
    </row>
    <row r="4520" ht="20" customHeight="1" spans="1:4">
      <c r="A4520" s="6" t="s">
        <v>13566</v>
      </c>
      <c r="B4520" s="7" t="s">
        <v>13567</v>
      </c>
      <c r="C4520" s="8" t="s">
        <v>25</v>
      </c>
      <c r="D4520" s="8" t="s">
        <v>13568</v>
      </c>
    </row>
    <row r="4521" ht="20" customHeight="1" spans="1:4">
      <c r="A4521" s="6" t="s">
        <v>13569</v>
      </c>
      <c r="B4521" s="7" t="s">
        <v>13570</v>
      </c>
      <c r="C4521" s="8" t="s">
        <v>14</v>
      </c>
      <c r="D4521" s="8" t="s">
        <v>13571</v>
      </c>
    </row>
    <row r="4522" ht="20" customHeight="1" spans="1:4">
      <c r="A4522" s="6" t="s">
        <v>13572</v>
      </c>
      <c r="B4522" s="7" t="s">
        <v>13573</v>
      </c>
      <c r="C4522" s="8" t="s">
        <v>7</v>
      </c>
      <c r="D4522" s="8" t="s">
        <v>13574</v>
      </c>
    </row>
    <row r="4523" ht="20" customHeight="1" spans="1:4">
      <c r="A4523" s="6" t="s">
        <v>13575</v>
      </c>
      <c r="B4523" s="7" t="s">
        <v>13576</v>
      </c>
      <c r="C4523" s="8" t="s">
        <v>21</v>
      </c>
      <c r="D4523" s="8" t="s">
        <v>13577</v>
      </c>
    </row>
    <row r="4524" ht="20" customHeight="1" spans="1:4">
      <c r="A4524" s="6" t="s">
        <v>13578</v>
      </c>
      <c r="B4524" s="7" t="s">
        <v>13579</v>
      </c>
      <c r="C4524" s="8" t="s">
        <v>14</v>
      </c>
      <c r="D4524" s="8" t="s">
        <v>13580</v>
      </c>
    </row>
    <row r="4525" ht="20" customHeight="1" spans="1:4">
      <c r="A4525" s="6" t="s">
        <v>13581</v>
      </c>
      <c r="B4525" s="7" t="s">
        <v>13582</v>
      </c>
      <c r="C4525" s="8" t="s">
        <v>179</v>
      </c>
      <c r="D4525" s="8" t="s">
        <v>13583</v>
      </c>
    </row>
    <row r="4526" ht="20" customHeight="1" spans="1:4">
      <c r="A4526" s="6" t="s">
        <v>13584</v>
      </c>
      <c r="B4526" s="7" t="s">
        <v>13585</v>
      </c>
      <c r="C4526" s="8" t="s">
        <v>7</v>
      </c>
      <c r="D4526" s="8" t="s">
        <v>13586</v>
      </c>
    </row>
    <row r="4527" ht="20" customHeight="1" spans="1:4">
      <c r="A4527" s="6" t="s">
        <v>13587</v>
      </c>
      <c r="B4527" s="7" t="s">
        <v>13588</v>
      </c>
      <c r="C4527" s="8" t="s">
        <v>5185</v>
      </c>
      <c r="D4527" s="8" t="s">
        <v>13589</v>
      </c>
    </row>
    <row r="4528" ht="20" customHeight="1" spans="1:4">
      <c r="A4528" s="6" t="s">
        <v>13590</v>
      </c>
      <c r="B4528" s="7" t="s">
        <v>13591</v>
      </c>
      <c r="C4528" s="8" t="s">
        <v>14</v>
      </c>
      <c r="D4528" s="8" t="s">
        <v>13592</v>
      </c>
    </row>
    <row r="4529" ht="20" customHeight="1" spans="1:4">
      <c r="A4529" s="6" t="s">
        <v>13593</v>
      </c>
      <c r="B4529" s="7" t="s">
        <v>13594</v>
      </c>
      <c r="C4529" s="8" t="s">
        <v>14</v>
      </c>
      <c r="D4529" s="8" t="s">
        <v>13595</v>
      </c>
    </row>
    <row r="4530" ht="20" customHeight="1" spans="1:4">
      <c r="A4530" s="6" t="s">
        <v>13596</v>
      </c>
      <c r="B4530" s="7" t="s">
        <v>13597</v>
      </c>
      <c r="C4530" s="8" t="s">
        <v>179</v>
      </c>
      <c r="D4530" s="8" t="s">
        <v>13598</v>
      </c>
    </row>
    <row r="4531" ht="20" customHeight="1" spans="1:4">
      <c r="A4531" s="6" t="s">
        <v>13599</v>
      </c>
      <c r="B4531" s="7" t="s">
        <v>13600</v>
      </c>
      <c r="C4531" s="8" t="s">
        <v>7</v>
      </c>
      <c r="D4531" s="8" t="s">
        <v>13601</v>
      </c>
    </row>
    <row r="4532" ht="20" customHeight="1" spans="1:4">
      <c r="A4532" s="6" t="s">
        <v>13602</v>
      </c>
      <c r="B4532" s="7" t="s">
        <v>13603</v>
      </c>
      <c r="C4532" s="8" t="s">
        <v>25</v>
      </c>
      <c r="D4532" s="8" t="s">
        <v>13604</v>
      </c>
    </row>
    <row r="4533" ht="20" customHeight="1" spans="1:4">
      <c r="A4533" s="6" t="s">
        <v>13605</v>
      </c>
      <c r="B4533" s="7" t="s">
        <v>13606</v>
      </c>
      <c r="C4533" s="8" t="s">
        <v>14</v>
      </c>
      <c r="D4533" s="8" t="s">
        <v>13607</v>
      </c>
    </row>
    <row r="4534" ht="20" customHeight="1" spans="1:4">
      <c r="A4534" s="6" t="s">
        <v>13608</v>
      </c>
      <c r="B4534" s="7" t="s">
        <v>13609</v>
      </c>
      <c r="C4534" s="8" t="s">
        <v>14</v>
      </c>
      <c r="D4534" s="8" t="s">
        <v>13610</v>
      </c>
    </row>
    <row r="4535" ht="20" customHeight="1" spans="1:4">
      <c r="A4535" s="6" t="s">
        <v>13611</v>
      </c>
      <c r="B4535" s="7" t="s">
        <v>13612</v>
      </c>
      <c r="C4535" s="8" t="s">
        <v>25</v>
      </c>
      <c r="D4535" s="8" t="s">
        <v>13613</v>
      </c>
    </row>
    <row r="4536" ht="20" customHeight="1" spans="1:4">
      <c r="A4536" s="6" t="s">
        <v>13614</v>
      </c>
      <c r="B4536" s="7" t="s">
        <v>13615</v>
      </c>
      <c r="C4536" s="8" t="s">
        <v>14</v>
      </c>
      <c r="D4536" s="8" t="s">
        <v>13616</v>
      </c>
    </row>
    <row r="4537" ht="20" customHeight="1" spans="1:4">
      <c r="A4537" s="6" t="s">
        <v>13617</v>
      </c>
      <c r="B4537" s="7" t="s">
        <v>13618</v>
      </c>
      <c r="C4537" s="8" t="s">
        <v>14</v>
      </c>
      <c r="D4537" s="8" t="s">
        <v>13619</v>
      </c>
    </row>
    <row r="4538" ht="20" customHeight="1" spans="1:4">
      <c r="A4538" s="6" t="s">
        <v>13620</v>
      </c>
      <c r="B4538" s="7" t="s">
        <v>13621</v>
      </c>
      <c r="C4538" s="8" t="s">
        <v>14</v>
      </c>
      <c r="D4538" s="8" t="s">
        <v>13622</v>
      </c>
    </row>
    <row r="4539" ht="20" customHeight="1" spans="1:4">
      <c r="A4539" s="6" t="s">
        <v>13623</v>
      </c>
      <c r="B4539" s="7" t="s">
        <v>13624</v>
      </c>
      <c r="C4539" s="8" t="s">
        <v>14</v>
      </c>
      <c r="D4539" s="8" t="s">
        <v>13625</v>
      </c>
    </row>
    <row r="4540" ht="20" customHeight="1" spans="1:4">
      <c r="A4540" s="6" t="s">
        <v>13626</v>
      </c>
      <c r="B4540" s="7" t="s">
        <v>13627</v>
      </c>
      <c r="C4540" s="8" t="s">
        <v>21</v>
      </c>
      <c r="D4540" s="8" t="s">
        <v>13628</v>
      </c>
    </row>
    <row r="4541" ht="20" customHeight="1" spans="1:4">
      <c r="A4541" s="6" t="s">
        <v>13629</v>
      </c>
      <c r="B4541" s="7" t="s">
        <v>13630</v>
      </c>
      <c r="C4541" s="8" t="s">
        <v>21</v>
      </c>
      <c r="D4541" s="8" t="s">
        <v>13631</v>
      </c>
    </row>
    <row r="4542" ht="20" customHeight="1" spans="1:4">
      <c r="A4542" s="6" t="s">
        <v>13632</v>
      </c>
      <c r="B4542" s="7" t="s">
        <v>13633</v>
      </c>
      <c r="C4542" s="8" t="s">
        <v>14</v>
      </c>
      <c r="D4542" s="8" t="s">
        <v>13634</v>
      </c>
    </row>
    <row r="4543" ht="20" customHeight="1" spans="1:4">
      <c r="A4543" s="6" t="s">
        <v>13635</v>
      </c>
      <c r="B4543" s="7" t="s">
        <v>13636</v>
      </c>
      <c r="C4543" s="8" t="s">
        <v>14</v>
      </c>
      <c r="D4543" s="8" t="s">
        <v>13637</v>
      </c>
    </row>
    <row r="4544" ht="20" customHeight="1" spans="1:4">
      <c r="A4544" s="6" t="s">
        <v>13638</v>
      </c>
      <c r="B4544" s="7" t="s">
        <v>13639</v>
      </c>
      <c r="C4544" s="8" t="s">
        <v>14</v>
      </c>
      <c r="D4544" s="8" t="s">
        <v>13640</v>
      </c>
    </row>
    <row r="4545" ht="20" customHeight="1" spans="1:4">
      <c r="A4545" s="6" t="s">
        <v>13641</v>
      </c>
      <c r="B4545" s="7" t="s">
        <v>13642</v>
      </c>
      <c r="C4545" s="8" t="s">
        <v>14</v>
      </c>
      <c r="D4545" s="8" t="s">
        <v>13643</v>
      </c>
    </row>
    <row r="4546" ht="20" customHeight="1" spans="1:4">
      <c r="A4546" s="6" t="s">
        <v>13644</v>
      </c>
      <c r="B4546" s="7" t="s">
        <v>13645</v>
      </c>
      <c r="C4546" s="8" t="s">
        <v>179</v>
      </c>
      <c r="D4546" s="8" t="s">
        <v>13646</v>
      </c>
    </row>
    <row r="4547" ht="20" customHeight="1" spans="1:4">
      <c r="A4547" s="6" t="s">
        <v>13647</v>
      </c>
      <c r="B4547" s="7" t="s">
        <v>13648</v>
      </c>
      <c r="C4547" s="8" t="s">
        <v>14</v>
      </c>
      <c r="D4547" s="8" t="s">
        <v>13649</v>
      </c>
    </row>
    <row r="4548" ht="20" customHeight="1" spans="1:4">
      <c r="A4548" s="6" t="s">
        <v>13650</v>
      </c>
      <c r="B4548" s="7" t="s">
        <v>13651</v>
      </c>
      <c r="C4548" s="8" t="s">
        <v>21</v>
      </c>
      <c r="D4548" s="8" t="s">
        <v>13652</v>
      </c>
    </row>
    <row r="4549" ht="20" customHeight="1" spans="1:4">
      <c r="A4549" s="6" t="s">
        <v>13653</v>
      </c>
      <c r="B4549" s="7" t="s">
        <v>13654</v>
      </c>
      <c r="C4549" s="8" t="s">
        <v>14</v>
      </c>
      <c r="D4549" s="8" t="s">
        <v>13655</v>
      </c>
    </row>
    <row r="4550" ht="20" customHeight="1" spans="1:4">
      <c r="A4550" s="6" t="s">
        <v>13656</v>
      </c>
      <c r="B4550" s="7" t="s">
        <v>13657</v>
      </c>
      <c r="C4550" s="8" t="s">
        <v>21</v>
      </c>
      <c r="D4550" s="8" t="s">
        <v>13658</v>
      </c>
    </row>
    <row r="4551" ht="20" customHeight="1" spans="1:4">
      <c r="A4551" s="6" t="s">
        <v>13659</v>
      </c>
      <c r="B4551" s="7" t="s">
        <v>13660</v>
      </c>
      <c r="C4551" s="8" t="s">
        <v>25</v>
      </c>
      <c r="D4551" s="8" t="s">
        <v>13661</v>
      </c>
    </row>
    <row r="4552" ht="20" customHeight="1" spans="1:4">
      <c r="A4552" s="6" t="s">
        <v>13662</v>
      </c>
      <c r="B4552" s="7" t="s">
        <v>13663</v>
      </c>
      <c r="C4552" s="8" t="s">
        <v>21</v>
      </c>
      <c r="D4552" s="8" t="s">
        <v>13664</v>
      </c>
    </row>
    <row r="4553" ht="20" customHeight="1" spans="1:4">
      <c r="A4553" s="6" t="s">
        <v>13665</v>
      </c>
      <c r="B4553" s="7" t="s">
        <v>13666</v>
      </c>
      <c r="C4553" s="8" t="s">
        <v>25</v>
      </c>
      <c r="D4553" s="8" t="s">
        <v>13667</v>
      </c>
    </row>
    <row r="4554" ht="20" customHeight="1" spans="1:4">
      <c r="A4554" s="6" t="s">
        <v>13668</v>
      </c>
      <c r="B4554" s="7" t="s">
        <v>13669</v>
      </c>
      <c r="C4554" s="8" t="s">
        <v>25</v>
      </c>
      <c r="D4554" s="8" t="s">
        <v>13670</v>
      </c>
    </row>
    <row r="4555" ht="20" customHeight="1" spans="1:4">
      <c r="A4555" s="6" t="s">
        <v>13671</v>
      </c>
      <c r="B4555" s="7" t="s">
        <v>13672</v>
      </c>
      <c r="C4555" s="8" t="s">
        <v>14</v>
      </c>
      <c r="D4555" s="8" t="s">
        <v>13673</v>
      </c>
    </row>
    <row r="4556" ht="20" customHeight="1" spans="1:4">
      <c r="A4556" s="6" t="s">
        <v>13674</v>
      </c>
      <c r="B4556" s="7" t="s">
        <v>13675</v>
      </c>
      <c r="C4556" s="8" t="s">
        <v>72</v>
      </c>
      <c r="D4556" s="8" t="s">
        <v>13676</v>
      </c>
    </row>
    <row r="4557" ht="20" customHeight="1" spans="1:4">
      <c r="A4557" s="6" t="s">
        <v>13677</v>
      </c>
      <c r="B4557" s="7" t="s">
        <v>13678</v>
      </c>
      <c r="C4557" s="8" t="s">
        <v>21</v>
      </c>
      <c r="D4557" s="8" t="s">
        <v>13679</v>
      </c>
    </row>
    <row r="4558" ht="20" customHeight="1" spans="1:4">
      <c r="A4558" s="6" t="s">
        <v>13680</v>
      </c>
      <c r="B4558" s="7" t="s">
        <v>13681</v>
      </c>
      <c r="C4558" s="8" t="s">
        <v>21</v>
      </c>
      <c r="D4558" s="8" t="s">
        <v>13682</v>
      </c>
    </row>
    <row r="4559" ht="20" customHeight="1" spans="1:4">
      <c r="A4559" s="6" t="s">
        <v>13683</v>
      </c>
      <c r="B4559" s="7" t="s">
        <v>13684</v>
      </c>
      <c r="C4559" s="8" t="s">
        <v>25</v>
      </c>
      <c r="D4559" s="8" t="s">
        <v>13685</v>
      </c>
    </row>
    <row r="4560" ht="20" customHeight="1" spans="1:4">
      <c r="A4560" s="6" t="s">
        <v>13686</v>
      </c>
      <c r="B4560" s="7" t="s">
        <v>13687</v>
      </c>
      <c r="C4560" s="8" t="s">
        <v>14</v>
      </c>
      <c r="D4560" s="8" t="s">
        <v>13688</v>
      </c>
    </row>
    <row r="4561" ht="20" customHeight="1" spans="1:4">
      <c r="A4561" s="6" t="s">
        <v>13689</v>
      </c>
      <c r="B4561" s="7" t="s">
        <v>13690</v>
      </c>
      <c r="C4561" s="8" t="s">
        <v>14</v>
      </c>
      <c r="D4561" s="8" t="s">
        <v>13691</v>
      </c>
    </row>
    <row r="4562" ht="20" customHeight="1" spans="1:4">
      <c r="A4562" s="6" t="s">
        <v>13692</v>
      </c>
      <c r="B4562" s="7" t="s">
        <v>13693</v>
      </c>
      <c r="C4562" s="8" t="s">
        <v>14</v>
      </c>
      <c r="D4562" s="8" t="s">
        <v>13694</v>
      </c>
    </row>
    <row r="4563" ht="20" customHeight="1" spans="1:4">
      <c r="A4563" s="6" t="s">
        <v>13695</v>
      </c>
      <c r="B4563" s="7" t="s">
        <v>13696</v>
      </c>
      <c r="C4563" s="8" t="s">
        <v>25</v>
      </c>
      <c r="D4563" s="8" t="s">
        <v>13697</v>
      </c>
    </row>
    <row r="4564" ht="20" customHeight="1" spans="1:4">
      <c r="A4564" s="6" t="s">
        <v>13698</v>
      </c>
      <c r="B4564" s="7" t="s">
        <v>13699</v>
      </c>
      <c r="C4564" s="8" t="s">
        <v>179</v>
      </c>
      <c r="D4564" s="8" t="s">
        <v>13700</v>
      </c>
    </row>
    <row r="4565" ht="20" customHeight="1" spans="1:4">
      <c r="A4565" s="6" t="s">
        <v>13701</v>
      </c>
      <c r="B4565" s="7" t="s">
        <v>13702</v>
      </c>
      <c r="C4565" s="8" t="s">
        <v>7</v>
      </c>
      <c r="D4565" s="8" t="s">
        <v>13703</v>
      </c>
    </row>
    <row r="4566" ht="20" customHeight="1" spans="1:4">
      <c r="A4566" s="6" t="s">
        <v>13704</v>
      </c>
      <c r="B4566" s="7" t="s">
        <v>13705</v>
      </c>
      <c r="C4566" s="8" t="s">
        <v>25</v>
      </c>
      <c r="D4566" s="8" t="s">
        <v>13706</v>
      </c>
    </row>
    <row r="4567" ht="20" customHeight="1" spans="1:4">
      <c r="A4567" s="6" t="s">
        <v>13707</v>
      </c>
      <c r="B4567" s="7" t="s">
        <v>13708</v>
      </c>
      <c r="C4567" s="8" t="s">
        <v>21</v>
      </c>
      <c r="D4567" s="8" t="s">
        <v>13709</v>
      </c>
    </row>
    <row r="4568" ht="20" customHeight="1" spans="1:4">
      <c r="A4568" s="6" t="s">
        <v>13710</v>
      </c>
      <c r="B4568" s="7" t="s">
        <v>13711</v>
      </c>
      <c r="C4568" s="8" t="s">
        <v>7</v>
      </c>
      <c r="D4568" s="8" t="s">
        <v>13712</v>
      </c>
    </row>
    <row r="4569" ht="20" customHeight="1" spans="1:4">
      <c r="A4569" s="6" t="s">
        <v>13713</v>
      </c>
      <c r="B4569" s="7" t="s">
        <v>13714</v>
      </c>
      <c r="C4569" s="8" t="s">
        <v>14</v>
      </c>
      <c r="D4569" s="8" t="s">
        <v>13715</v>
      </c>
    </row>
    <row r="4570" ht="20" customHeight="1" spans="1:4">
      <c r="A4570" s="6" t="s">
        <v>13716</v>
      </c>
      <c r="B4570" s="7" t="s">
        <v>13717</v>
      </c>
      <c r="C4570" s="8" t="s">
        <v>25</v>
      </c>
      <c r="D4570" s="8" t="s">
        <v>13718</v>
      </c>
    </row>
    <row r="4571" ht="20" customHeight="1" spans="1:4">
      <c r="A4571" s="6" t="s">
        <v>13719</v>
      </c>
      <c r="B4571" s="7" t="s">
        <v>13720</v>
      </c>
      <c r="C4571" s="8" t="s">
        <v>72</v>
      </c>
      <c r="D4571" s="8" t="s">
        <v>13721</v>
      </c>
    </row>
    <row r="4572" ht="20" customHeight="1" spans="1:4">
      <c r="A4572" s="6" t="s">
        <v>13722</v>
      </c>
      <c r="B4572" s="7" t="s">
        <v>13723</v>
      </c>
      <c r="C4572" s="8" t="s">
        <v>14</v>
      </c>
      <c r="D4572" s="8" t="s">
        <v>13724</v>
      </c>
    </row>
    <row r="4573" ht="20" customHeight="1" spans="1:4">
      <c r="A4573" s="6" t="s">
        <v>13725</v>
      </c>
      <c r="B4573" s="7" t="s">
        <v>13726</v>
      </c>
      <c r="C4573" s="8" t="s">
        <v>179</v>
      </c>
      <c r="D4573" s="8" t="s">
        <v>13727</v>
      </c>
    </row>
    <row r="4574" ht="20" customHeight="1" spans="1:4">
      <c r="A4574" s="6" t="s">
        <v>13728</v>
      </c>
      <c r="B4574" s="7" t="s">
        <v>13729</v>
      </c>
      <c r="C4574" s="8" t="s">
        <v>21</v>
      </c>
      <c r="D4574" s="8" t="s">
        <v>13730</v>
      </c>
    </row>
    <row r="4575" ht="20" customHeight="1" spans="1:4">
      <c r="A4575" s="6" t="s">
        <v>13731</v>
      </c>
      <c r="B4575" s="7" t="s">
        <v>13732</v>
      </c>
      <c r="C4575" s="8" t="s">
        <v>25</v>
      </c>
      <c r="D4575" s="8" t="s">
        <v>13733</v>
      </c>
    </row>
    <row r="4576" ht="20" customHeight="1" spans="1:4">
      <c r="A4576" s="6" t="s">
        <v>13734</v>
      </c>
      <c r="B4576" s="7" t="s">
        <v>13735</v>
      </c>
      <c r="C4576" s="8" t="s">
        <v>21</v>
      </c>
      <c r="D4576" s="8" t="s">
        <v>13736</v>
      </c>
    </row>
    <row r="4577" ht="20" customHeight="1" spans="1:4">
      <c r="A4577" s="6" t="s">
        <v>13737</v>
      </c>
      <c r="B4577" s="7" t="s">
        <v>13738</v>
      </c>
      <c r="C4577" s="8" t="s">
        <v>14</v>
      </c>
      <c r="D4577" s="8" t="s">
        <v>13739</v>
      </c>
    </row>
    <row r="4578" ht="20" customHeight="1" spans="1:4">
      <c r="A4578" s="6" t="s">
        <v>13740</v>
      </c>
      <c r="B4578" s="7" t="s">
        <v>13741</v>
      </c>
      <c r="C4578" s="8" t="s">
        <v>7</v>
      </c>
      <c r="D4578" s="8" t="s">
        <v>13742</v>
      </c>
    </row>
    <row r="4579" ht="20" customHeight="1" spans="1:4">
      <c r="A4579" s="6" t="s">
        <v>13743</v>
      </c>
      <c r="B4579" s="7" t="s">
        <v>13744</v>
      </c>
      <c r="C4579" s="8" t="s">
        <v>7</v>
      </c>
      <c r="D4579" s="8" t="s">
        <v>13745</v>
      </c>
    </row>
    <row r="4580" ht="20" customHeight="1" spans="1:4">
      <c r="A4580" s="6" t="s">
        <v>13746</v>
      </c>
      <c r="B4580" s="7" t="s">
        <v>13747</v>
      </c>
      <c r="C4580" s="8" t="s">
        <v>21</v>
      </c>
      <c r="D4580" s="8" t="s">
        <v>13748</v>
      </c>
    </row>
    <row r="4581" ht="20" customHeight="1" spans="1:4">
      <c r="A4581" s="6" t="s">
        <v>13749</v>
      </c>
      <c r="B4581" s="7" t="s">
        <v>13750</v>
      </c>
      <c r="C4581" s="8" t="s">
        <v>7</v>
      </c>
      <c r="D4581" s="8" t="s">
        <v>13751</v>
      </c>
    </row>
    <row r="4582" ht="20" customHeight="1" spans="1:4">
      <c r="A4582" s="6" t="s">
        <v>13752</v>
      </c>
      <c r="B4582" s="7" t="s">
        <v>13753</v>
      </c>
      <c r="C4582" s="8" t="s">
        <v>7</v>
      </c>
      <c r="D4582" s="8" t="s">
        <v>13754</v>
      </c>
    </row>
    <row r="4583" ht="20" customHeight="1" spans="1:4">
      <c r="A4583" s="6" t="s">
        <v>13755</v>
      </c>
      <c r="B4583" s="7" t="s">
        <v>13756</v>
      </c>
      <c r="C4583" s="8" t="s">
        <v>25</v>
      </c>
      <c r="D4583" s="8" t="s">
        <v>13757</v>
      </c>
    </row>
    <row r="4584" ht="20" customHeight="1" spans="1:4">
      <c r="A4584" s="6" t="s">
        <v>13758</v>
      </c>
      <c r="B4584" s="7" t="s">
        <v>13759</v>
      </c>
      <c r="C4584" s="8" t="s">
        <v>14</v>
      </c>
      <c r="D4584" s="8" t="s">
        <v>13760</v>
      </c>
    </row>
    <row r="4585" ht="20" customHeight="1" spans="1:4">
      <c r="A4585" s="6" t="s">
        <v>13761</v>
      </c>
      <c r="B4585" s="7" t="s">
        <v>13762</v>
      </c>
      <c r="C4585" s="8" t="s">
        <v>21</v>
      </c>
      <c r="D4585" s="8" t="s">
        <v>13763</v>
      </c>
    </row>
    <row r="4586" ht="20" customHeight="1" spans="1:4">
      <c r="A4586" s="6" t="s">
        <v>13764</v>
      </c>
      <c r="B4586" s="7" t="s">
        <v>13765</v>
      </c>
      <c r="C4586" s="8" t="s">
        <v>25</v>
      </c>
      <c r="D4586" s="8" t="s">
        <v>13766</v>
      </c>
    </row>
    <row r="4587" ht="20" customHeight="1" spans="1:4">
      <c r="A4587" s="6" t="s">
        <v>13767</v>
      </c>
      <c r="B4587" s="7" t="s">
        <v>13768</v>
      </c>
      <c r="C4587" s="8" t="s">
        <v>7</v>
      </c>
      <c r="D4587" s="8" t="s">
        <v>13769</v>
      </c>
    </row>
    <row r="4588" ht="20" customHeight="1" spans="1:4">
      <c r="A4588" s="6" t="s">
        <v>13770</v>
      </c>
      <c r="B4588" s="7" t="s">
        <v>13771</v>
      </c>
      <c r="C4588" s="8" t="s">
        <v>7</v>
      </c>
      <c r="D4588" s="8" t="s">
        <v>13772</v>
      </c>
    </row>
    <row r="4589" ht="20" customHeight="1" spans="1:4">
      <c r="A4589" s="6" t="s">
        <v>13773</v>
      </c>
      <c r="B4589" s="7" t="s">
        <v>13774</v>
      </c>
      <c r="C4589" s="8" t="s">
        <v>14</v>
      </c>
      <c r="D4589" s="8" t="s">
        <v>13775</v>
      </c>
    </row>
    <row r="4590" ht="20" customHeight="1" spans="1:4">
      <c r="A4590" s="6" t="s">
        <v>13776</v>
      </c>
      <c r="B4590" s="7" t="s">
        <v>13777</v>
      </c>
      <c r="C4590" s="8" t="s">
        <v>7</v>
      </c>
      <c r="D4590" s="8" t="s">
        <v>13778</v>
      </c>
    </row>
    <row r="4591" ht="20" customHeight="1" spans="1:4">
      <c r="A4591" s="6" t="s">
        <v>13779</v>
      </c>
      <c r="B4591" s="7" t="s">
        <v>13780</v>
      </c>
      <c r="C4591" s="8" t="s">
        <v>25</v>
      </c>
      <c r="D4591" s="8" t="s">
        <v>13781</v>
      </c>
    </row>
    <row r="4592" ht="20" customHeight="1" spans="1:4">
      <c r="A4592" s="6" t="s">
        <v>13782</v>
      </c>
      <c r="B4592" s="7" t="s">
        <v>13783</v>
      </c>
      <c r="C4592" s="8" t="s">
        <v>14</v>
      </c>
      <c r="D4592" s="8" t="s">
        <v>13784</v>
      </c>
    </row>
    <row r="4593" ht="20" customHeight="1" spans="1:4">
      <c r="A4593" s="6" t="s">
        <v>13785</v>
      </c>
      <c r="B4593" s="7" t="s">
        <v>13786</v>
      </c>
      <c r="C4593" s="8" t="s">
        <v>14</v>
      </c>
      <c r="D4593" s="8" t="s">
        <v>13787</v>
      </c>
    </row>
    <row r="4594" ht="20" customHeight="1" spans="1:4">
      <c r="A4594" s="6" t="s">
        <v>13788</v>
      </c>
      <c r="B4594" s="7" t="s">
        <v>13789</v>
      </c>
      <c r="C4594" s="8" t="s">
        <v>7</v>
      </c>
      <c r="D4594" s="8" t="s">
        <v>13790</v>
      </c>
    </row>
    <row r="4595" ht="20" customHeight="1" spans="1:4">
      <c r="A4595" s="6" t="s">
        <v>13791</v>
      </c>
      <c r="B4595" s="7" t="s">
        <v>13792</v>
      </c>
      <c r="C4595" s="8" t="s">
        <v>25</v>
      </c>
      <c r="D4595" s="8" t="s">
        <v>13793</v>
      </c>
    </row>
    <row r="4596" ht="20" customHeight="1" spans="1:4">
      <c r="A4596" s="6" t="s">
        <v>13794</v>
      </c>
      <c r="B4596" s="7" t="s">
        <v>13795</v>
      </c>
      <c r="C4596" s="8" t="s">
        <v>14</v>
      </c>
      <c r="D4596" s="8" t="s">
        <v>13796</v>
      </c>
    </row>
    <row r="4597" ht="20" customHeight="1" spans="1:4">
      <c r="A4597" s="6" t="s">
        <v>13797</v>
      </c>
      <c r="B4597" s="7" t="s">
        <v>13798</v>
      </c>
      <c r="C4597" s="8" t="s">
        <v>14</v>
      </c>
      <c r="D4597" s="8" t="s">
        <v>13799</v>
      </c>
    </row>
    <row r="4598" ht="20" customHeight="1" spans="1:4">
      <c r="A4598" s="6" t="s">
        <v>13800</v>
      </c>
      <c r="B4598" s="7" t="s">
        <v>13801</v>
      </c>
      <c r="C4598" s="8" t="s">
        <v>7</v>
      </c>
      <c r="D4598" s="8" t="s">
        <v>13802</v>
      </c>
    </row>
    <row r="4599" ht="20" customHeight="1" spans="1:4">
      <c r="A4599" s="6" t="s">
        <v>13803</v>
      </c>
      <c r="B4599" s="7" t="s">
        <v>13804</v>
      </c>
      <c r="C4599" s="8" t="s">
        <v>14</v>
      </c>
      <c r="D4599" s="8" t="s">
        <v>13805</v>
      </c>
    </row>
    <row r="4600" ht="20" customHeight="1" spans="1:4">
      <c r="A4600" s="6" t="s">
        <v>13806</v>
      </c>
      <c r="B4600" s="7" t="s">
        <v>13807</v>
      </c>
      <c r="C4600" s="8" t="s">
        <v>179</v>
      </c>
      <c r="D4600" s="8" t="s">
        <v>13808</v>
      </c>
    </row>
    <row r="4601" ht="20" customHeight="1" spans="1:4">
      <c r="A4601" s="6" t="s">
        <v>13809</v>
      </c>
      <c r="B4601" s="7" t="s">
        <v>13810</v>
      </c>
      <c r="C4601" s="8" t="s">
        <v>50</v>
      </c>
      <c r="D4601" s="8" t="s">
        <v>13811</v>
      </c>
    </row>
    <row r="4602" ht="20" customHeight="1" spans="1:4">
      <c r="A4602" s="6" t="s">
        <v>13812</v>
      </c>
      <c r="B4602" s="7" t="s">
        <v>13813</v>
      </c>
      <c r="C4602" s="8" t="s">
        <v>14</v>
      </c>
      <c r="D4602" s="8" t="s">
        <v>13814</v>
      </c>
    </row>
    <row r="4603" ht="20" customHeight="1" spans="1:4">
      <c r="A4603" s="6" t="s">
        <v>13815</v>
      </c>
      <c r="B4603" s="7" t="s">
        <v>13816</v>
      </c>
      <c r="C4603" s="8" t="s">
        <v>7</v>
      </c>
      <c r="D4603" s="8" t="s">
        <v>13817</v>
      </c>
    </row>
    <row r="4604" ht="20" customHeight="1" spans="1:4">
      <c r="A4604" s="6" t="s">
        <v>13818</v>
      </c>
      <c r="B4604" s="7" t="s">
        <v>13819</v>
      </c>
      <c r="C4604" s="8" t="s">
        <v>7</v>
      </c>
      <c r="D4604" s="8" t="s">
        <v>13820</v>
      </c>
    </row>
    <row r="4605" ht="20" customHeight="1" spans="1:4">
      <c r="A4605" s="6" t="s">
        <v>13821</v>
      </c>
      <c r="B4605" s="7" t="s">
        <v>13822</v>
      </c>
      <c r="C4605" s="8" t="s">
        <v>72</v>
      </c>
      <c r="D4605" s="8" t="s">
        <v>13823</v>
      </c>
    </row>
    <row r="4606" ht="20" customHeight="1" spans="1:4">
      <c r="A4606" s="6" t="s">
        <v>13824</v>
      </c>
      <c r="B4606" s="7" t="s">
        <v>13825</v>
      </c>
      <c r="C4606" s="8" t="s">
        <v>25</v>
      </c>
      <c r="D4606" s="8" t="s">
        <v>13826</v>
      </c>
    </row>
    <row r="4607" ht="20" customHeight="1" spans="1:4">
      <c r="A4607" s="6" t="s">
        <v>13827</v>
      </c>
      <c r="B4607" s="7" t="s">
        <v>13828</v>
      </c>
      <c r="C4607" s="8" t="s">
        <v>72</v>
      </c>
      <c r="D4607" s="8" t="s">
        <v>13829</v>
      </c>
    </row>
    <row r="4608" ht="20" customHeight="1" spans="1:4">
      <c r="A4608" s="6" t="s">
        <v>13830</v>
      </c>
      <c r="B4608" s="7" t="s">
        <v>13831</v>
      </c>
      <c r="C4608" s="8" t="s">
        <v>14</v>
      </c>
      <c r="D4608" s="8" t="s">
        <v>13832</v>
      </c>
    </row>
    <row r="4609" ht="20" customHeight="1" spans="1:4">
      <c r="A4609" s="6" t="s">
        <v>13833</v>
      </c>
      <c r="B4609" s="7" t="s">
        <v>13834</v>
      </c>
      <c r="C4609" s="8" t="s">
        <v>14</v>
      </c>
      <c r="D4609" s="8" t="s">
        <v>13835</v>
      </c>
    </row>
    <row r="4610" ht="20" customHeight="1" spans="1:4">
      <c r="A4610" s="6" t="s">
        <v>13836</v>
      </c>
      <c r="B4610" s="7" t="s">
        <v>13837</v>
      </c>
      <c r="C4610" s="8" t="s">
        <v>7</v>
      </c>
      <c r="D4610" s="8" t="s">
        <v>13838</v>
      </c>
    </row>
    <row r="4611" ht="20" customHeight="1" spans="1:4">
      <c r="A4611" s="6" t="s">
        <v>13839</v>
      </c>
      <c r="B4611" s="7" t="s">
        <v>13840</v>
      </c>
      <c r="C4611" s="8" t="s">
        <v>7</v>
      </c>
      <c r="D4611" s="8" t="s">
        <v>13841</v>
      </c>
    </row>
    <row r="4612" ht="20" customHeight="1" spans="1:4">
      <c r="A4612" s="6" t="s">
        <v>13842</v>
      </c>
      <c r="B4612" s="7" t="s">
        <v>13843</v>
      </c>
      <c r="C4612" s="8" t="s">
        <v>72</v>
      </c>
      <c r="D4612" s="8" t="s">
        <v>13844</v>
      </c>
    </row>
    <row r="4613" ht="20" customHeight="1" spans="1:4">
      <c r="A4613" s="6" t="s">
        <v>13845</v>
      </c>
      <c r="B4613" s="7" t="s">
        <v>13846</v>
      </c>
      <c r="C4613" s="8" t="s">
        <v>7</v>
      </c>
      <c r="D4613" s="8" t="s">
        <v>13847</v>
      </c>
    </row>
    <row r="4614" ht="20" customHeight="1" spans="1:4">
      <c r="A4614" s="6" t="s">
        <v>13848</v>
      </c>
      <c r="B4614" s="7" t="s">
        <v>13849</v>
      </c>
      <c r="C4614" s="8" t="s">
        <v>25</v>
      </c>
      <c r="D4614" s="8" t="s">
        <v>13850</v>
      </c>
    </row>
    <row r="4615" ht="20" customHeight="1" spans="1:4">
      <c r="A4615" s="6" t="s">
        <v>13851</v>
      </c>
      <c r="B4615" s="7" t="s">
        <v>13852</v>
      </c>
      <c r="C4615" s="8" t="s">
        <v>179</v>
      </c>
      <c r="D4615" s="8" t="s">
        <v>13853</v>
      </c>
    </row>
    <row r="4616" ht="20" customHeight="1" spans="1:4">
      <c r="A4616" s="6" t="s">
        <v>13854</v>
      </c>
      <c r="B4616" s="7" t="s">
        <v>13855</v>
      </c>
      <c r="C4616" s="8" t="s">
        <v>21</v>
      </c>
      <c r="D4616" s="8" t="s">
        <v>13856</v>
      </c>
    </row>
    <row r="4617" ht="20" customHeight="1" spans="1:4">
      <c r="A4617" s="6" t="s">
        <v>13857</v>
      </c>
      <c r="B4617" s="7" t="s">
        <v>13858</v>
      </c>
      <c r="C4617" s="8" t="s">
        <v>21</v>
      </c>
      <c r="D4617" s="8" t="s">
        <v>13859</v>
      </c>
    </row>
    <row r="4618" ht="20" customHeight="1" spans="1:4">
      <c r="A4618" s="6" t="s">
        <v>13860</v>
      </c>
      <c r="B4618" s="7" t="s">
        <v>13861</v>
      </c>
      <c r="C4618" s="8" t="s">
        <v>179</v>
      </c>
      <c r="D4618" s="8" t="s">
        <v>13862</v>
      </c>
    </row>
    <row r="4619" ht="20" customHeight="1" spans="1:4">
      <c r="A4619" s="6" t="s">
        <v>13863</v>
      </c>
      <c r="B4619" s="7" t="s">
        <v>13864</v>
      </c>
      <c r="C4619" s="8" t="s">
        <v>7</v>
      </c>
      <c r="D4619" s="8" t="s">
        <v>13865</v>
      </c>
    </row>
    <row r="4620" ht="20" customHeight="1" spans="1:4">
      <c r="A4620" s="6" t="s">
        <v>13866</v>
      </c>
      <c r="B4620" s="7" t="s">
        <v>13867</v>
      </c>
      <c r="C4620" s="8" t="s">
        <v>14</v>
      </c>
      <c r="D4620" s="8" t="s">
        <v>13868</v>
      </c>
    </row>
    <row r="4621" ht="20" customHeight="1" spans="1:4">
      <c r="A4621" s="6" t="s">
        <v>13869</v>
      </c>
      <c r="B4621" s="7" t="s">
        <v>13870</v>
      </c>
      <c r="C4621" s="8" t="s">
        <v>14</v>
      </c>
      <c r="D4621" s="8" t="s">
        <v>13871</v>
      </c>
    </row>
    <row r="4622" ht="20" customHeight="1" spans="1:4">
      <c r="A4622" s="6" t="s">
        <v>13872</v>
      </c>
      <c r="B4622" s="7" t="s">
        <v>13873</v>
      </c>
      <c r="C4622" s="8" t="s">
        <v>21</v>
      </c>
      <c r="D4622" s="8" t="s">
        <v>13874</v>
      </c>
    </row>
    <row r="4623" ht="20" customHeight="1" spans="1:4">
      <c r="A4623" s="6" t="s">
        <v>13875</v>
      </c>
      <c r="B4623" s="7" t="s">
        <v>13876</v>
      </c>
      <c r="C4623" s="8" t="s">
        <v>7</v>
      </c>
      <c r="D4623" s="8" t="s">
        <v>13877</v>
      </c>
    </row>
    <row r="4624" ht="20" customHeight="1" spans="1:4">
      <c r="A4624" s="6" t="s">
        <v>13878</v>
      </c>
      <c r="B4624" s="7" t="s">
        <v>13879</v>
      </c>
      <c r="C4624" s="8" t="s">
        <v>7</v>
      </c>
      <c r="D4624" s="8" t="s">
        <v>13880</v>
      </c>
    </row>
    <row r="4625" ht="20" customHeight="1" spans="1:4">
      <c r="A4625" s="6" t="s">
        <v>13881</v>
      </c>
      <c r="B4625" s="7" t="s">
        <v>13882</v>
      </c>
      <c r="C4625" s="8" t="s">
        <v>14</v>
      </c>
      <c r="D4625" s="8" t="s">
        <v>13883</v>
      </c>
    </row>
    <row r="4626" ht="20" customHeight="1" spans="1:4">
      <c r="A4626" s="6" t="s">
        <v>13884</v>
      </c>
      <c r="B4626" s="7" t="s">
        <v>13885</v>
      </c>
      <c r="C4626" s="8" t="s">
        <v>14</v>
      </c>
      <c r="D4626" s="8" t="s">
        <v>13886</v>
      </c>
    </row>
    <row r="4627" ht="20" customHeight="1" spans="1:4">
      <c r="A4627" s="6" t="s">
        <v>13887</v>
      </c>
      <c r="B4627" s="7" t="s">
        <v>13888</v>
      </c>
      <c r="C4627" s="8" t="s">
        <v>14</v>
      </c>
      <c r="D4627" s="8" t="s">
        <v>13889</v>
      </c>
    </row>
    <row r="4628" ht="20" customHeight="1" spans="1:4">
      <c r="A4628" s="6" t="s">
        <v>13890</v>
      </c>
      <c r="B4628" s="7" t="s">
        <v>13891</v>
      </c>
      <c r="C4628" s="8" t="s">
        <v>14</v>
      </c>
      <c r="D4628" s="8" t="s">
        <v>13892</v>
      </c>
    </row>
    <row r="4629" ht="20" customHeight="1" spans="1:4">
      <c r="A4629" s="6" t="s">
        <v>13893</v>
      </c>
      <c r="B4629" s="7" t="s">
        <v>13894</v>
      </c>
      <c r="C4629" s="8" t="s">
        <v>7</v>
      </c>
      <c r="D4629" s="8" t="s">
        <v>13895</v>
      </c>
    </row>
    <row r="4630" ht="20" customHeight="1" spans="1:4">
      <c r="A4630" s="6" t="s">
        <v>13896</v>
      </c>
      <c r="B4630" s="7" t="s">
        <v>13897</v>
      </c>
      <c r="C4630" s="8" t="s">
        <v>25</v>
      </c>
      <c r="D4630" s="8" t="s">
        <v>13898</v>
      </c>
    </row>
    <row r="4631" ht="20" customHeight="1" spans="1:4">
      <c r="A4631" s="6" t="s">
        <v>13899</v>
      </c>
      <c r="B4631" s="7" t="s">
        <v>13900</v>
      </c>
      <c r="C4631" s="8" t="s">
        <v>21</v>
      </c>
      <c r="D4631" s="8" t="s">
        <v>13901</v>
      </c>
    </row>
    <row r="4632" ht="20" customHeight="1" spans="1:4">
      <c r="A4632" s="6" t="s">
        <v>13902</v>
      </c>
      <c r="B4632" s="7" t="s">
        <v>13903</v>
      </c>
      <c r="C4632" s="8" t="s">
        <v>21</v>
      </c>
      <c r="D4632" s="8" t="s">
        <v>13904</v>
      </c>
    </row>
    <row r="4633" ht="20" customHeight="1" spans="1:4">
      <c r="A4633" s="6" t="s">
        <v>13905</v>
      </c>
      <c r="B4633" s="7" t="s">
        <v>13906</v>
      </c>
      <c r="C4633" s="8" t="s">
        <v>7</v>
      </c>
      <c r="D4633" s="8" t="s">
        <v>13907</v>
      </c>
    </row>
    <row r="4634" ht="20" customHeight="1" spans="1:4">
      <c r="A4634" s="6" t="s">
        <v>13908</v>
      </c>
      <c r="B4634" s="7" t="s">
        <v>13909</v>
      </c>
      <c r="C4634" s="8" t="s">
        <v>7</v>
      </c>
      <c r="D4634" s="8" t="s">
        <v>13910</v>
      </c>
    </row>
    <row r="4635" ht="20" customHeight="1" spans="1:4">
      <c r="A4635" s="6" t="s">
        <v>13911</v>
      </c>
      <c r="B4635" s="7" t="s">
        <v>13912</v>
      </c>
      <c r="C4635" s="8" t="s">
        <v>21</v>
      </c>
      <c r="D4635" s="8" t="s">
        <v>13913</v>
      </c>
    </row>
    <row r="4636" ht="20" customHeight="1" spans="1:4">
      <c r="A4636" s="6" t="s">
        <v>13914</v>
      </c>
      <c r="B4636" s="7" t="s">
        <v>13915</v>
      </c>
      <c r="C4636" s="8" t="s">
        <v>7</v>
      </c>
      <c r="D4636" s="8" t="s">
        <v>13916</v>
      </c>
    </row>
    <row r="4637" ht="20" customHeight="1" spans="1:4">
      <c r="A4637" s="6" t="s">
        <v>13917</v>
      </c>
      <c r="B4637" s="7" t="s">
        <v>13918</v>
      </c>
      <c r="C4637" s="8" t="s">
        <v>7</v>
      </c>
      <c r="D4637" s="8" t="s">
        <v>13919</v>
      </c>
    </row>
    <row r="4638" ht="20" customHeight="1" spans="1:4">
      <c r="A4638" s="6" t="s">
        <v>13920</v>
      </c>
      <c r="B4638" s="7" t="s">
        <v>13921</v>
      </c>
      <c r="C4638" s="8" t="s">
        <v>25</v>
      </c>
      <c r="D4638" s="8" t="s">
        <v>13922</v>
      </c>
    </row>
    <row r="4639" ht="20" customHeight="1" spans="1:4">
      <c r="A4639" s="6" t="s">
        <v>13923</v>
      </c>
      <c r="B4639" s="7" t="s">
        <v>13924</v>
      </c>
      <c r="C4639" s="8" t="s">
        <v>7</v>
      </c>
      <c r="D4639" s="8" t="s">
        <v>13925</v>
      </c>
    </row>
    <row r="4640" ht="20" customHeight="1" spans="1:4">
      <c r="A4640" s="6" t="s">
        <v>13926</v>
      </c>
      <c r="B4640" s="7" t="s">
        <v>13927</v>
      </c>
      <c r="C4640" s="8" t="s">
        <v>25</v>
      </c>
      <c r="D4640" s="8" t="s">
        <v>13928</v>
      </c>
    </row>
    <row r="4641" ht="20" customHeight="1" spans="1:4">
      <c r="A4641" s="6" t="s">
        <v>13929</v>
      </c>
      <c r="B4641" s="7" t="s">
        <v>13930</v>
      </c>
      <c r="C4641" s="8" t="s">
        <v>25</v>
      </c>
      <c r="D4641" s="8" t="s">
        <v>13931</v>
      </c>
    </row>
    <row r="4642" ht="20" customHeight="1" spans="1:4">
      <c r="A4642" s="6" t="s">
        <v>13932</v>
      </c>
      <c r="B4642" s="7" t="s">
        <v>13933</v>
      </c>
      <c r="C4642" s="8" t="s">
        <v>21</v>
      </c>
      <c r="D4642" s="8" t="s">
        <v>13934</v>
      </c>
    </row>
    <row r="4643" ht="20" customHeight="1" spans="1:4">
      <c r="A4643" s="6" t="s">
        <v>13935</v>
      </c>
      <c r="B4643" s="7" t="s">
        <v>13936</v>
      </c>
      <c r="C4643" s="8" t="s">
        <v>14</v>
      </c>
      <c r="D4643" s="8" t="s">
        <v>13937</v>
      </c>
    </row>
    <row r="4644" ht="20" customHeight="1" spans="1:4">
      <c r="A4644" s="6" t="s">
        <v>13938</v>
      </c>
      <c r="B4644" s="7" t="s">
        <v>13939</v>
      </c>
      <c r="C4644" s="8" t="s">
        <v>14</v>
      </c>
      <c r="D4644" s="8" t="s">
        <v>13940</v>
      </c>
    </row>
    <row r="4645" ht="20" customHeight="1" spans="1:4">
      <c r="A4645" s="6" t="s">
        <v>13941</v>
      </c>
      <c r="B4645" s="7" t="s">
        <v>13942</v>
      </c>
      <c r="C4645" s="8" t="s">
        <v>14</v>
      </c>
      <c r="D4645" s="8" t="s">
        <v>13943</v>
      </c>
    </row>
    <row r="4646" ht="20" customHeight="1" spans="1:4">
      <c r="A4646" s="6" t="s">
        <v>13944</v>
      </c>
      <c r="B4646" s="7" t="s">
        <v>13945</v>
      </c>
      <c r="C4646" s="8" t="s">
        <v>14</v>
      </c>
      <c r="D4646" s="8" t="s">
        <v>13946</v>
      </c>
    </row>
    <row r="4647" ht="20" customHeight="1" spans="1:4">
      <c r="A4647" s="6" t="s">
        <v>13947</v>
      </c>
      <c r="B4647" s="7" t="s">
        <v>13948</v>
      </c>
      <c r="C4647" s="8" t="s">
        <v>14</v>
      </c>
      <c r="D4647" s="8" t="s">
        <v>13949</v>
      </c>
    </row>
    <row r="4648" ht="20" customHeight="1" spans="1:4">
      <c r="A4648" s="6" t="s">
        <v>13950</v>
      </c>
      <c r="B4648" s="7" t="s">
        <v>13951</v>
      </c>
      <c r="C4648" s="8" t="s">
        <v>14</v>
      </c>
      <c r="D4648" s="8" t="s">
        <v>13952</v>
      </c>
    </row>
    <row r="4649" ht="20" customHeight="1" spans="1:4">
      <c r="A4649" s="6" t="s">
        <v>13953</v>
      </c>
      <c r="B4649" s="7" t="s">
        <v>13954</v>
      </c>
      <c r="C4649" s="8" t="s">
        <v>14</v>
      </c>
      <c r="D4649" s="8" t="s">
        <v>13955</v>
      </c>
    </row>
    <row r="4650" ht="20" customHeight="1" spans="1:4">
      <c r="A4650" s="6" t="s">
        <v>13956</v>
      </c>
      <c r="B4650" s="7" t="s">
        <v>13957</v>
      </c>
      <c r="C4650" s="8" t="s">
        <v>21</v>
      </c>
      <c r="D4650" s="8" t="s">
        <v>13958</v>
      </c>
    </row>
    <row r="4651" ht="20" customHeight="1" spans="1:4">
      <c r="A4651" s="6" t="s">
        <v>13959</v>
      </c>
      <c r="B4651" s="7" t="s">
        <v>13960</v>
      </c>
      <c r="C4651" s="8" t="s">
        <v>14</v>
      </c>
      <c r="D4651" s="8" t="s">
        <v>13961</v>
      </c>
    </row>
    <row r="4652" ht="20" customHeight="1" spans="1:4">
      <c r="A4652" s="6" t="s">
        <v>13962</v>
      </c>
      <c r="B4652" s="7" t="s">
        <v>13963</v>
      </c>
      <c r="C4652" s="8" t="s">
        <v>7</v>
      </c>
      <c r="D4652" s="8" t="s">
        <v>13964</v>
      </c>
    </row>
    <row r="4653" ht="20" customHeight="1" spans="1:4">
      <c r="A4653" s="6" t="s">
        <v>13965</v>
      </c>
      <c r="B4653" s="7" t="s">
        <v>13966</v>
      </c>
      <c r="C4653" s="8" t="s">
        <v>14</v>
      </c>
      <c r="D4653" s="8" t="s">
        <v>13967</v>
      </c>
    </row>
    <row r="4654" ht="20" customHeight="1" spans="1:4">
      <c r="A4654" s="6" t="s">
        <v>13968</v>
      </c>
      <c r="B4654" s="7" t="s">
        <v>13969</v>
      </c>
      <c r="C4654" s="8" t="s">
        <v>21</v>
      </c>
      <c r="D4654" s="8" t="s">
        <v>13970</v>
      </c>
    </row>
    <row r="4655" ht="20" customHeight="1" spans="1:4">
      <c r="A4655" s="6" t="s">
        <v>13971</v>
      </c>
      <c r="B4655" s="7" t="s">
        <v>13972</v>
      </c>
      <c r="C4655" s="8" t="s">
        <v>14</v>
      </c>
      <c r="D4655" s="8" t="s">
        <v>13973</v>
      </c>
    </row>
    <row r="4656" ht="20" customHeight="1" spans="1:4">
      <c r="A4656" s="6" t="s">
        <v>13974</v>
      </c>
      <c r="B4656" s="7" t="s">
        <v>13975</v>
      </c>
      <c r="C4656" s="8" t="s">
        <v>21</v>
      </c>
      <c r="D4656" s="8" t="s">
        <v>13976</v>
      </c>
    </row>
    <row r="4657" ht="20" customHeight="1" spans="1:4">
      <c r="A4657" s="6" t="s">
        <v>13977</v>
      </c>
      <c r="B4657" s="7" t="s">
        <v>13978</v>
      </c>
      <c r="C4657" s="8" t="s">
        <v>14</v>
      </c>
      <c r="D4657" s="8" t="s">
        <v>13979</v>
      </c>
    </row>
    <row r="4658" ht="20" customHeight="1" spans="1:4">
      <c r="A4658" s="6" t="s">
        <v>13980</v>
      </c>
      <c r="B4658" s="7" t="s">
        <v>13981</v>
      </c>
      <c r="C4658" s="8" t="s">
        <v>7</v>
      </c>
      <c r="D4658" s="8" t="s">
        <v>13982</v>
      </c>
    </row>
    <row r="4659" ht="20" customHeight="1" spans="1:4">
      <c r="A4659" s="6" t="s">
        <v>13983</v>
      </c>
      <c r="B4659" s="7" t="s">
        <v>13984</v>
      </c>
      <c r="C4659" s="8" t="s">
        <v>21</v>
      </c>
      <c r="D4659" s="8" t="s">
        <v>13985</v>
      </c>
    </row>
    <row r="4660" ht="20" customHeight="1" spans="1:4">
      <c r="A4660" s="6" t="s">
        <v>13986</v>
      </c>
      <c r="B4660" s="7" t="s">
        <v>13987</v>
      </c>
      <c r="C4660" s="8" t="s">
        <v>14</v>
      </c>
      <c r="D4660" s="8" t="s">
        <v>13988</v>
      </c>
    </row>
    <row r="4661" ht="20" customHeight="1" spans="1:4">
      <c r="A4661" s="6" t="s">
        <v>13989</v>
      </c>
      <c r="B4661" s="7" t="s">
        <v>13990</v>
      </c>
      <c r="C4661" s="8" t="s">
        <v>21</v>
      </c>
      <c r="D4661" s="8" t="s">
        <v>13991</v>
      </c>
    </row>
    <row r="4662" ht="20" customHeight="1" spans="1:4">
      <c r="A4662" s="6" t="s">
        <v>13992</v>
      </c>
      <c r="B4662" s="7" t="s">
        <v>13993</v>
      </c>
      <c r="C4662" s="8" t="s">
        <v>72</v>
      </c>
      <c r="D4662" s="8" t="s">
        <v>13994</v>
      </c>
    </row>
    <row r="4663" ht="20" customHeight="1" spans="1:4">
      <c r="A4663" s="6" t="s">
        <v>13995</v>
      </c>
      <c r="B4663" s="7" t="s">
        <v>13996</v>
      </c>
      <c r="C4663" s="8" t="s">
        <v>72</v>
      </c>
      <c r="D4663" s="8" t="s">
        <v>13997</v>
      </c>
    </row>
    <row r="4664" ht="20" customHeight="1" spans="1:4">
      <c r="A4664" s="6" t="s">
        <v>13998</v>
      </c>
      <c r="B4664" s="7" t="s">
        <v>13999</v>
      </c>
      <c r="C4664" s="8" t="s">
        <v>25</v>
      </c>
      <c r="D4664" s="8" t="s">
        <v>14000</v>
      </c>
    </row>
    <row r="4665" ht="20" customHeight="1" spans="1:4">
      <c r="A4665" s="6" t="s">
        <v>14001</v>
      </c>
      <c r="B4665" s="7" t="s">
        <v>14002</v>
      </c>
      <c r="C4665" s="8" t="s">
        <v>21</v>
      </c>
      <c r="D4665" s="8" t="s">
        <v>14003</v>
      </c>
    </row>
    <row r="4666" ht="20" customHeight="1" spans="1:4">
      <c r="A4666" s="6" t="s">
        <v>14004</v>
      </c>
      <c r="B4666" s="7" t="s">
        <v>14005</v>
      </c>
      <c r="C4666" s="8" t="s">
        <v>25</v>
      </c>
      <c r="D4666" s="8" t="s">
        <v>14006</v>
      </c>
    </row>
    <row r="4667" ht="20" customHeight="1" spans="1:4">
      <c r="A4667" s="6" t="s">
        <v>14007</v>
      </c>
      <c r="B4667" s="7" t="s">
        <v>14008</v>
      </c>
      <c r="C4667" s="8" t="s">
        <v>72</v>
      </c>
      <c r="D4667" s="8" t="s">
        <v>14009</v>
      </c>
    </row>
    <row r="4668" ht="20" customHeight="1" spans="1:4">
      <c r="A4668" s="6" t="s">
        <v>14010</v>
      </c>
      <c r="B4668" s="7" t="s">
        <v>14011</v>
      </c>
      <c r="C4668" s="8" t="s">
        <v>25</v>
      </c>
      <c r="D4668" s="8" t="s">
        <v>14012</v>
      </c>
    </row>
    <row r="4669" ht="20" customHeight="1" spans="1:4">
      <c r="A4669" s="6" t="s">
        <v>14013</v>
      </c>
      <c r="B4669" s="7" t="s">
        <v>14014</v>
      </c>
      <c r="C4669" s="8" t="s">
        <v>14</v>
      </c>
      <c r="D4669" s="8" t="s">
        <v>14015</v>
      </c>
    </row>
    <row r="4670" ht="20" customHeight="1" spans="1:4">
      <c r="A4670" s="6" t="s">
        <v>14016</v>
      </c>
      <c r="B4670" s="7" t="s">
        <v>14017</v>
      </c>
      <c r="C4670" s="8" t="s">
        <v>25</v>
      </c>
      <c r="D4670" s="8" t="s">
        <v>14018</v>
      </c>
    </row>
    <row r="4671" ht="20" customHeight="1" spans="1:4">
      <c r="A4671" s="6" t="s">
        <v>14019</v>
      </c>
      <c r="B4671" s="7" t="s">
        <v>14020</v>
      </c>
      <c r="C4671" s="8" t="s">
        <v>7</v>
      </c>
      <c r="D4671" s="8" t="s">
        <v>14021</v>
      </c>
    </row>
    <row r="4672" ht="20" customHeight="1" spans="1:4">
      <c r="A4672" s="6" t="s">
        <v>14022</v>
      </c>
      <c r="B4672" s="7" t="s">
        <v>14023</v>
      </c>
      <c r="C4672" s="8" t="s">
        <v>14</v>
      </c>
      <c r="D4672" s="8" t="s">
        <v>14024</v>
      </c>
    </row>
    <row r="4673" ht="20" customHeight="1" spans="1:4">
      <c r="A4673" s="6" t="s">
        <v>14025</v>
      </c>
      <c r="B4673" s="7" t="s">
        <v>14026</v>
      </c>
      <c r="C4673" s="8" t="s">
        <v>50</v>
      </c>
      <c r="D4673" s="8" t="s">
        <v>14027</v>
      </c>
    </row>
    <row r="4674" ht="20" customHeight="1" spans="1:4">
      <c r="A4674" s="6" t="s">
        <v>14028</v>
      </c>
      <c r="B4674" s="7" t="s">
        <v>14029</v>
      </c>
      <c r="C4674" s="8" t="s">
        <v>72</v>
      </c>
      <c r="D4674" s="8" t="s">
        <v>14030</v>
      </c>
    </row>
    <row r="4675" ht="20" customHeight="1" spans="1:4">
      <c r="A4675" s="6" t="s">
        <v>14031</v>
      </c>
      <c r="B4675" s="7" t="s">
        <v>14032</v>
      </c>
      <c r="C4675" s="8" t="s">
        <v>14</v>
      </c>
      <c r="D4675" s="8" t="s">
        <v>14033</v>
      </c>
    </row>
    <row r="4676" ht="20" customHeight="1" spans="1:4">
      <c r="A4676" s="6" t="s">
        <v>14034</v>
      </c>
      <c r="B4676" s="7" t="s">
        <v>14035</v>
      </c>
      <c r="C4676" s="8" t="s">
        <v>21</v>
      </c>
      <c r="D4676" s="8" t="s">
        <v>14036</v>
      </c>
    </row>
    <row r="4677" ht="20" customHeight="1" spans="1:4">
      <c r="A4677" s="6" t="s">
        <v>14037</v>
      </c>
      <c r="B4677" s="7" t="s">
        <v>14038</v>
      </c>
      <c r="C4677" s="8" t="s">
        <v>14</v>
      </c>
      <c r="D4677" s="8" t="s">
        <v>14039</v>
      </c>
    </row>
    <row r="4678" ht="20" customHeight="1" spans="1:4">
      <c r="A4678" s="6" t="s">
        <v>14040</v>
      </c>
      <c r="B4678" s="7" t="s">
        <v>14041</v>
      </c>
      <c r="C4678" s="8" t="s">
        <v>14</v>
      </c>
      <c r="D4678" s="8" t="s">
        <v>14042</v>
      </c>
    </row>
    <row r="4679" ht="20" customHeight="1" spans="1:4">
      <c r="A4679" s="6" t="s">
        <v>14043</v>
      </c>
      <c r="B4679" s="7" t="s">
        <v>14044</v>
      </c>
      <c r="C4679" s="8" t="s">
        <v>21</v>
      </c>
      <c r="D4679" s="8" t="s">
        <v>14045</v>
      </c>
    </row>
    <row r="4680" ht="20" customHeight="1" spans="1:4">
      <c r="A4680" s="6" t="s">
        <v>14046</v>
      </c>
      <c r="B4680" s="7" t="s">
        <v>14047</v>
      </c>
      <c r="C4680" s="8" t="s">
        <v>14</v>
      </c>
      <c r="D4680" s="8" t="s">
        <v>14048</v>
      </c>
    </row>
    <row r="4681" ht="20" customHeight="1" spans="1:4">
      <c r="A4681" s="6" t="s">
        <v>14049</v>
      </c>
      <c r="B4681" s="7" t="s">
        <v>14050</v>
      </c>
      <c r="C4681" s="8" t="s">
        <v>14</v>
      </c>
      <c r="D4681" s="8" t="s">
        <v>14051</v>
      </c>
    </row>
    <row r="4682" ht="20" customHeight="1" spans="1:4">
      <c r="A4682" s="6" t="s">
        <v>14052</v>
      </c>
      <c r="B4682" s="7" t="s">
        <v>14053</v>
      </c>
      <c r="C4682" s="8" t="s">
        <v>14</v>
      </c>
      <c r="D4682" s="8" t="s">
        <v>14054</v>
      </c>
    </row>
    <row r="4683" ht="20" customHeight="1" spans="1:4">
      <c r="A4683" s="6" t="s">
        <v>14055</v>
      </c>
      <c r="B4683" s="7" t="s">
        <v>14056</v>
      </c>
      <c r="C4683" s="8" t="s">
        <v>14</v>
      </c>
      <c r="D4683" s="8" t="s">
        <v>14057</v>
      </c>
    </row>
    <row r="4684" ht="20" customHeight="1" spans="1:4">
      <c r="A4684" s="6" t="s">
        <v>14058</v>
      </c>
      <c r="B4684" s="7" t="s">
        <v>14059</v>
      </c>
      <c r="C4684" s="8" t="s">
        <v>72</v>
      </c>
      <c r="D4684" s="8" t="s">
        <v>14060</v>
      </c>
    </row>
    <row r="4685" ht="20" customHeight="1" spans="1:4">
      <c r="A4685" s="6" t="s">
        <v>14061</v>
      </c>
      <c r="B4685" s="7" t="s">
        <v>14062</v>
      </c>
      <c r="C4685" s="8" t="s">
        <v>7</v>
      </c>
      <c r="D4685" s="8" t="s">
        <v>14063</v>
      </c>
    </row>
    <row r="4686" ht="20" customHeight="1" spans="1:4">
      <c r="A4686" s="6" t="s">
        <v>14064</v>
      </c>
      <c r="B4686" s="7" t="s">
        <v>14065</v>
      </c>
      <c r="C4686" s="8" t="s">
        <v>14</v>
      </c>
      <c r="D4686" s="8" t="s">
        <v>14066</v>
      </c>
    </row>
    <row r="4687" ht="20" customHeight="1" spans="1:4">
      <c r="A4687" s="6" t="s">
        <v>14067</v>
      </c>
      <c r="B4687" s="7" t="s">
        <v>14068</v>
      </c>
      <c r="C4687" s="8" t="s">
        <v>21</v>
      </c>
      <c r="D4687" s="8" t="s">
        <v>14069</v>
      </c>
    </row>
    <row r="4688" ht="20" customHeight="1" spans="1:4">
      <c r="A4688" s="6" t="s">
        <v>14070</v>
      </c>
      <c r="B4688" s="7" t="s">
        <v>14071</v>
      </c>
      <c r="C4688" s="8" t="s">
        <v>7</v>
      </c>
      <c r="D4688" s="8" t="s">
        <v>14072</v>
      </c>
    </row>
    <row r="4689" ht="20" customHeight="1" spans="1:4">
      <c r="A4689" s="6" t="s">
        <v>14073</v>
      </c>
      <c r="B4689" s="7" t="s">
        <v>14074</v>
      </c>
      <c r="C4689" s="8" t="s">
        <v>21</v>
      </c>
      <c r="D4689" s="8" t="s">
        <v>14075</v>
      </c>
    </row>
    <row r="4690" ht="20" customHeight="1" spans="1:4">
      <c r="A4690" s="6" t="s">
        <v>14076</v>
      </c>
      <c r="B4690" s="7" t="s">
        <v>14077</v>
      </c>
      <c r="C4690" s="8" t="s">
        <v>14</v>
      </c>
      <c r="D4690" s="8" t="s">
        <v>14078</v>
      </c>
    </row>
    <row r="4691" ht="20" customHeight="1" spans="1:4">
      <c r="A4691" s="6" t="s">
        <v>14079</v>
      </c>
      <c r="B4691" s="7" t="s">
        <v>14080</v>
      </c>
      <c r="C4691" s="8" t="s">
        <v>7</v>
      </c>
      <c r="D4691" s="8" t="s">
        <v>14081</v>
      </c>
    </row>
    <row r="4692" ht="20" customHeight="1" spans="1:4">
      <c r="A4692" s="6" t="s">
        <v>14082</v>
      </c>
      <c r="B4692" s="7" t="s">
        <v>14083</v>
      </c>
      <c r="C4692" s="8" t="s">
        <v>72</v>
      </c>
      <c r="D4692" s="8" t="s">
        <v>14084</v>
      </c>
    </row>
    <row r="4693" ht="20" customHeight="1" spans="1:4">
      <c r="A4693" s="6" t="s">
        <v>14085</v>
      </c>
      <c r="B4693" s="7" t="s">
        <v>14086</v>
      </c>
      <c r="C4693" s="8" t="s">
        <v>7</v>
      </c>
      <c r="D4693" s="8" t="s">
        <v>14087</v>
      </c>
    </row>
    <row r="4694" ht="20" customHeight="1" spans="1:4">
      <c r="A4694" s="6" t="s">
        <v>14088</v>
      </c>
      <c r="B4694" s="7" t="s">
        <v>14089</v>
      </c>
      <c r="C4694" s="8" t="s">
        <v>14</v>
      </c>
      <c r="D4694" s="8" t="s">
        <v>14090</v>
      </c>
    </row>
    <row r="4695" ht="20" customHeight="1" spans="1:4">
      <c r="A4695" s="6" t="s">
        <v>14091</v>
      </c>
      <c r="B4695" s="7" t="s">
        <v>14092</v>
      </c>
      <c r="C4695" s="8" t="s">
        <v>14</v>
      </c>
      <c r="D4695" s="8" t="s">
        <v>14093</v>
      </c>
    </row>
    <row r="4696" ht="20" customHeight="1" spans="1:4">
      <c r="A4696" s="6" t="s">
        <v>14094</v>
      </c>
      <c r="B4696" s="7" t="s">
        <v>14095</v>
      </c>
      <c r="C4696" s="8" t="s">
        <v>7</v>
      </c>
      <c r="D4696" s="8" t="s">
        <v>14096</v>
      </c>
    </row>
    <row r="4697" ht="20" customHeight="1" spans="1:4">
      <c r="A4697" s="6" t="s">
        <v>14097</v>
      </c>
      <c r="B4697" s="7" t="s">
        <v>14098</v>
      </c>
      <c r="C4697" s="8" t="s">
        <v>14</v>
      </c>
      <c r="D4697" s="8" t="s">
        <v>14099</v>
      </c>
    </row>
    <row r="4698" ht="20" customHeight="1" spans="1:4">
      <c r="A4698" s="6" t="s">
        <v>14100</v>
      </c>
      <c r="B4698" s="7" t="s">
        <v>14101</v>
      </c>
      <c r="C4698" s="8" t="s">
        <v>21</v>
      </c>
      <c r="D4698" s="8" t="s">
        <v>14102</v>
      </c>
    </row>
    <row r="4699" ht="20" customHeight="1" spans="1:4">
      <c r="A4699" s="6" t="s">
        <v>14103</v>
      </c>
      <c r="B4699" s="7" t="s">
        <v>14104</v>
      </c>
      <c r="C4699" s="8" t="s">
        <v>14</v>
      </c>
      <c r="D4699" s="8" t="s">
        <v>14105</v>
      </c>
    </row>
    <row r="4700" ht="20" customHeight="1" spans="1:4">
      <c r="A4700" s="6" t="s">
        <v>14106</v>
      </c>
      <c r="B4700" s="7" t="s">
        <v>14107</v>
      </c>
      <c r="C4700" s="8" t="s">
        <v>21</v>
      </c>
      <c r="D4700" s="8" t="s">
        <v>14108</v>
      </c>
    </row>
    <row r="4701" ht="20" customHeight="1" spans="1:4">
      <c r="A4701" s="6" t="s">
        <v>14109</v>
      </c>
      <c r="B4701" s="7" t="s">
        <v>14110</v>
      </c>
      <c r="C4701" s="8" t="s">
        <v>7</v>
      </c>
      <c r="D4701" s="8" t="s">
        <v>14111</v>
      </c>
    </row>
    <row r="4702" ht="20" customHeight="1" spans="1:4">
      <c r="A4702" s="6" t="s">
        <v>14112</v>
      </c>
      <c r="B4702" s="7" t="s">
        <v>14113</v>
      </c>
      <c r="C4702" s="8" t="s">
        <v>21</v>
      </c>
      <c r="D4702" s="8" t="s">
        <v>14114</v>
      </c>
    </row>
    <row r="4703" ht="20" customHeight="1" spans="1:4">
      <c r="A4703" s="6" t="s">
        <v>14115</v>
      </c>
      <c r="B4703" s="7" t="s">
        <v>14116</v>
      </c>
      <c r="C4703" s="8" t="s">
        <v>14</v>
      </c>
      <c r="D4703" s="8" t="s">
        <v>14117</v>
      </c>
    </row>
    <row r="4704" ht="20" customHeight="1" spans="1:4">
      <c r="A4704" s="6" t="s">
        <v>14118</v>
      </c>
      <c r="B4704" s="7" t="s">
        <v>14119</v>
      </c>
      <c r="C4704" s="8" t="s">
        <v>14</v>
      </c>
      <c r="D4704" s="8" t="s">
        <v>14120</v>
      </c>
    </row>
    <row r="4705" ht="20" customHeight="1" spans="1:4">
      <c r="A4705" s="6" t="s">
        <v>14121</v>
      </c>
      <c r="B4705" s="7" t="s">
        <v>14122</v>
      </c>
      <c r="C4705" s="8" t="s">
        <v>14</v>
      </c>
      <c r="D4705" s="8" t="s">
        <v>14123</v>
      </c>
    </row>
    <row r="4706" ht="20" customHeight="1" spans="1:4">
      <c r="A4706" s="6" t="s">
        <v>14124</v>
      </c>
      <c r="B4706" s="7" t="s">
        <v>14125</v>
      </c>
      <c r="C4706" s="8" t="s">
        <v>179</v>
      </c>
      <c r="D4706" s="8" t="s">
        <v>14126</v>
      </c>
    </row>
    <row r="4707" ht="20" customHeight="1" spans="1:4">
      <c r="A4707" s="6" t="s">
        <v>14127</v>
      </c>
      <c r="B4707" s="7" t="s">
        <v>14128</v>
      </c>
      <c r="C4707" s="8" t="s">
        <v>7</v>
      </c>
      <c r="D4707" s="8" t="s">
        <v>14129</v>
      </c>
    </row>
    <row r="4708" ht="20" customHeight="1" spans="1:4">
      <c r="A4708" s="6" t="s">
        <v>14130</v>
      </c>
      <c r="B4708" s="7" t="s">
        <v>14131</v>
      </c>
      <c r="C4708" s="8" t="s">
        <v>14</v>
      </c>
      <c r="D4708" s="8" t="s">
        <v>14132</v>
      </c>
    </row>
    <row r="4709" ht="20" customHeight="1" spans="1:4">
      <c r="A4709" s="6" t="s">
        <v>14133</v>
      </c>
      <c r="B4709" s="7" t="s">
        <v>14134</v>
      </c>
      <c r="C4709" s="8" t="s">
        <v>179</v>
      </c>
      <c r="D4709" s="8" t="s">
        <v>14135</v>
      </c>
    </row>
    <row r="4710" ht="20" customHeight="1" spans="1:4">
      <c r="A4710" s="6" t="s">
        <v>14136</v>
      </c>
      <c r="B4710" s="7" t="s">
        <v>14137</v>
      </c>
      <c r="C4710" s="8" t="s">
        <v>25</v>
      </c>
      <c r="D4710" s="8" t="s">
        <v>14138</v>
      </c>
    </row>
    <row r="4711" ht="20" customHeight="1" spans="1:4">
      <c r="A4711" s="6" t="s">
        <v>14139</v>
      </c>
      <c r="B4711" s="7" t="s">
        <v>14140</v>
      </c>
      <c r="C4711" s="8" t="s">
        <v>25</v>
      </c>
      <c r="D4711" s="8" t="s">
        <v>14141</v>
      </c>
    </row>
    <row r="4712" ht="20" customHeight="1" spans="1:4">
      <c r="A4712" s="6" t="s">
        <v>14142</v>
      </c>
      <c r="B4712" s="7" t="s">
        <v>14143</v>
      </c>
      <c r="C4712" s="8" t="s">
        <v>21</v>
      </c>
      <c r="D4712" s="8" t="s">
        <v>14144</v>
      </c>
    </row>
    <row r="4713" ht="20" customHeight="1" spans="1:4">
      <c r="A4713" s="6" t="s">
        <v>14145</v>
      </c>
      <c r="B4713" s="7" t="s">
        <v>14146</v>
      </c>
      <c r="C4713" s="8" t="s">
        <v>7</v>
      </c>
      <c r="D4713" s="8" t="s">
        <v>14147</v>
      </c>
    </row>
    <row r="4714" ht="20" customHeight="1" spans="1:4">
      <c r="A4714" s="6" t="s">
        <v>14148</v>
      </c>
      <c r="B4714" s="7" t="s">
        <v>14149</v>
      </c>
      <c r="C4714" s="8" t="s">
        <v>14</v>
      </c>
      <c r="D4714" s="8" t="s">
        <v>14150</v>
      </c>
    </row>
    <row r="4715" ht="20" customHeight="1" spans="1:4">
      <c r="A4715" s="6" t="s">
        <v>14151</v>
      </c>
      <c r="B4715" s="7" t="s">
        <v>14152</v>
      </c>
      <c r="C4715" s="8" t="s">
        <v>7</v>
      </c>
      <c r="D4715" s="8" t="s">
        <v>14153</v>
      </c>
    </row>
    <row r="4716" ht="20" customHeight="1" spans="1:4">
      <c r="A4716" s="6" t="s">
        <v>14154</v>
      </c>
      <c r="B4716" s="7" t="s">
        <v>14155</v>
      </c>
      <c r="C4716" s="8" t="s">
        <v>14</v>
      </c>
      <c r="D4716" s="8" t="s">
        <v>14156</v>
      </c>
    </row>
    <row r="4717" ht="20" customHeight="1" spans="1:4">
      <c r="A4717" s="6" t="s">
        <v>14157</v>
      </c>
      <c r="B4717" s="7" t="s">
        <v>14158</v>
      </c>
      <c r="C4717" s="8" t="s">
        <v>7</v>
      </c>
      <c r="D4717" s="8" t="s">
        <v>14159</v>
      </c>
    </row>
    <row r="4718" ht="20" customHeight="1" spans="1:4">
      <c r="A4718" s="6" t="s">
        <v>14160</v>
      </c>
      <c r="B4718" s="7" t="s">
        <v>14161</v>
      </c>
      <c r="C4718" s="8" t="s">
        <v>7</v>
      </c>
      <c r="D4718" s="8" t="s">
        <v>14162</v>
      </c>
    </row>
    <row r="4719" ht="20" customHeight="1" spans="1:4">
      <c r="A4719" s="6" t="s">
        <v>14163</v>
      </c>
      <c r="B4719" s="7" t="s">
        <v>14164</v>
      </c>
      <c r="C4719" s="8" t="s">
        <v>7</v>
      </c>
      <c r="D4719" s="8" t="s">
        <v>14165</v>
      </c>
    </row>
    <row r="4720" ht="20" customHeight="1" spans="1:4">
      <c r="A4720" s="6" t="s">
        <v>14166</v>
      </c>
      <c r="B4720" s="7" t="s">
        <v>14167</v>
      </c>
      <c r="C4720" s="8" t="s">
        <v>179</v>
      </c>
      <c r="D4720" s="8" t="s">
        <v>14168</v>
      </c>
    </row>
    <row r="4721" ht="20" customHeight="1" spans="1:4">
      <c r="A4721" s="6" t="s">
        <v>14169</v>
      </c>
      <c r="B4721" s="7" t="s">
        <v>14170</v>
      </c>
      <c r="C4721" s="8" t="s">
        <v>14</v>
      </c>
      <c r="D4721" s="8" t="s">
        <v>14171</v>
      </c>
    </row>
    <row r="4722" ht="20" customHeight="1" spans="1:4">
      <c r="A4722" s="6" t="s">
        <v>14172</v>
      </c>
      <c r="B4722" s="7" t="s">
        <v>14173</v>
      </c>
      <c r="C4722" s="8" t="s">
        <v>7</v>
      </c>
      <c r="D4722" s="8" t="s">
        <v>14174</v>
      </c>
    </row>
    <row r="4723" ht="20" customHeight="1" spans="1:4">
      <c r="A4723" s="6" t="s">
        <v>14175</v>
      </c>
      <c r="B4723" s="7" t="s">
        <v>14176</v>
      </c>
      <c r="C4723" s="8" t="s">
        <v>25</v>
      </c>
      <c r="D4723" s="8" t="s">
        <v>14177</v>
      </c>
    </row>
    <row r="4724" ht="20" customHeight="1" spans="1:4">
      <c r="A4724" s="6" t="s">
        <v>14178</v>
      </c>
      <c r="B4724" s="7" t="s">
        <v>14179</v>
      </c>
      <c r="C4724" s="8" t="s">
        <v>7</v>
      </c>
      <c r="D4724" s="8" t="s">
        <v>14180</v>
      </c>
    </row>
    <row r="4725" ht="20" customHeight="1" spans="1:4">
      <c r="A4725" s="6" t="s">
        <v>14181</v>
      </c>
      <c r="B4725" s="7" t="s">
        <v>14182</v>
      </c>
      <c r="C4725" s="8" t="s">
        <v>14</v>
      </c>
      <c r="D4725" s="8" t="s">
        <v>14183</v>
      </c>
    </row>
    <row r="4726" ht="20" customHeight="1" spans="1:4">
      <c r="A4726" s="6" t="s">
        <v>14184</v>
      </c>
      <c r="B4726" s="7" t="s">
        <v>14185</v>
      </c>
      <c r="C4726" s="8" t="s">
        <v>50</v>
      </c>
      <c r="D4726" s="8" t="s">
        <v>14186</v>
      </c>
    </row>
    <row r="4727" ht="20" customHeight="1" spans="1:4">
      <c r="A4727" s="6" t="s">
        <v>14187</v>
      </c>
      <c r="B4727" s="7" t="s">
        <v>14188</v>
      </c>
      <c r="C4727" s="8" t="s">
        <v>21</v>
      </c>
      <c r="D4727" s="8" t="s">
        <v>14189</v>
      </c>
    </row>
    <row r="4728" ht="20" customHeight="1" spans="1:4">
      <c r="A4728" s="6" t="s">
        <v>14190</v>
      </c>
      <c r="B4728" s="7" t="s">
        <v>14191</v>
      </c>
      <c r="C4728" s="8" t="s">
        <v>21</v>
      </c>
      <c r="D4728" s="8" t="s">
        <v>14192</v>
      </c>
    </row>
    <row r="4729" ht="20" customHeight="1" spans="1:4">
      <c r="A4729" s="6" t="s">
        <v>14193</v>
      </c>
      <c r="B4729" s="7" t="s">
        <v>14194</v>
      </c>
      <c r="C4729" s="8" t="s">
        <v>72</v>
      </c>
      <c r="D4729" s="8" t="s">
        <v>14195</v>
      </c>
    </row>
    <row r="4730" ht="20" customHeight="1" spans="1:4">
      <c r="A4730" s="6" t="s">
        <v>14196</v>
      </c>
      <c r="B4730" s="7" t="s">
        <v>14197</v>
      </c>
      <c r="C4730" s="8" t="s">
        <v>21</v>
      </c>
      <c r="D4730" s="8" t="s">
        <v>14198</v>
      </c>
    </row>
    <row r="4731" ht="20" customHeight="1" spans="1:4">
      <c r="A4731" s="6" t="s">
        <v>14199</v>
      </c>
      <c r="B4731" s="7" t="s">
        <v>14200</v>
      </c>
      <c r="C4731" s="8" t="s">
        <v>25</v>
      </c>
      <c r="D4731" s="8" t="s">
        <v>14201</v>
      </c>
    </row>
    <row r="4732" ht="20" customHeight="1" spans="1:4">
      <c r="A4732" s="6" t="s">
        <v>14202</v>
      </c>
      <c r="B4732" s="7" t="s">
        <v>14203</v>
      </c>
      <c r="C4732" s="8" t="s">
        <v>179</v>
      </c>
      <c r="D4732" s="8" t="s">
        <v>14204</v>
      </c>
    </row>
    <row r="4733" ht="20" customHeight="1" spans="1:4">
      <c r="A4733" s="6" t="s">
        <v>14205</v>
      </c>
      <c r="B4733" s="7" t="s">
        <v>14206</v>
      </c>
      <c r="C4733" s="8" t="s">
        <v>7</v>
      </c>
      <c r="D4733" s="8" t="s">
        <v>14207</v>
      </c>
    </row>
    <row r="4734" ht="20" customHeight="1" spans="1:4">
      <c r="A4734" s="6" t="s">
        <v>14208</v>
      </c>
      <c r="B4734" s="7" t="s">
        <v>14209</v>
      </c>
      <c r="C4734" s="8" t="s">
        <v>7</v>
      </c>
      <c r="D4734" s="8" t="s">
        <v>14210</v>
      </c>
    </row>
    <row r="4735" ht="20" customHeight="1" spans="1:4">
      <c r="A4735" s="6" t="s">
        <v>14211</v>
      </c>
      <c r="B4735" s="7" t="s">
        <v>14212</v>
      </c>
      <c r="C4735" s="8" t="s">
        <v>14</v>
      </c>
      <c r="D4735" s="8" t="s">
        <v>14213</v>
      </c>
    </row>
    <row r="4736" ht="20" customHeight="1" spans="1:4">
      <c r="A4736" s="6" t="s">
        <v>14214</v>
      </c>
      <c r="B4736" s="7" t="s">
        <v>14215</v>
      </c>
      <c r="C4736" s="8" t="s">
        <v>14</v>
      </c>
      <c r="D4736" s="8" t="s">
        <v>14216</v>
      </c>
    </row>
    <row r="4737" ht="20" customHeight="1" spans="1:4">
      <c r="A4737" s="6" t="s">
        <v>14217</v>
      </c>
      <c r="B4737" s="7" t="s">
        <v>14218</v>
      </c>
      <c r="C4737" s="8" t="s">
        <v>14</v>
      </c>
      <c r="D4737" s="8" t="s">
        <v>14219</v>
      </c>
    </row>
    <row r="4738" ht="20" customHeight="1" spans="1:4">
      <c r="A4738" s="6" t="s">
        <v>14220</v>
      </c>
      <c r="B4738" s="7" t="s">
        <v>14221</v>
      </c>
      <c r="C4738" s="8" t="s">
        <v>21</v>
      </c>
      <c r="D4738" s="8" t="s">
        <v>14222</v>
      </c>
    </row>
    <row r="4739" ht="20" customHeight="1" spans="1:4">
      <c r="A4739" s="6" t="s">
        <v>14223</v>
      </c>
      <c r="B4739" s="7" t="s">
        <v>14224</v>
      </c>
      <c r="C4739" s="8" t="s">
        <v>14</v>
      </c>
      <c r="D4739" s="8" t="s">
        <v>14225</v>
      </c>
    </row>
    <row r="4740" ht="20" customHeight="1" spans="1:4">
      <c r="A4740" s="6" t="s">
        <v>14226</v>
      </c>
      <c r="B4740" s="7" t="s">
        <v>14227</v>
      </c>
      <c r="C4740" s="8" t="s">
        <v>14</v>
      </c>
      <c r="D4740" s="8" t="s">
        <v>14228</v>
      </c>
    </row>
    <row r="4741" ht="20" customHeight="1" spans="1:4">
      <c r="A4741" s="6" t="s">
        <v>14229</v>
      </c>
      <c r="B4741" s="7" t="s">
        <v>14230</v>
      </c>
      <c r="C4741" s="8" t="s">
        <v>7</v>
      </c>
      <c r="D4741" s="8" t="s">
        <v>14231</v>
      </c>
    </row>
    <row r="4742" ht="20" customHeight="1" spans="1:4">
      <c r="A4742" s="6" t="s">
        <v>14232</v>
      </c>
      <c r="B4742" s="7" t="s">
        <v>14233</v>
      </c>
      <c r="C4742" s="8" t="s">
        <v>25</v>
      </c>
      <c r="D4742" s="8" t="s">
        <v>14234</v>
      </c>
    </row>
    <row r="4743" ht="20" customHeight="1" spans="1:4">
      <c r="A4743" s="6" t="s">
        <v>14235</v>
      </c>
      <c r="B4743" s="7" t="s">
        <v>14236</v>
      </c>
      <c r="C4743" s="8" t="s">
        <v>14</v>
      </c>
      <c r="D4743" s="8" t="s">
        <v>14237</v>
      </c>
    </row>
    <row r="4744" ht="20" customHeight="1" spans="1:4">
      <c r="A4744" s="6" t="s">
        <v>14238</v>
      </c>
      <c r="B4744" s="7" t="s">
        <v>14239</v>
      </c>
      <c r="C4744" s="8" t="s">
        <v>14</v>
      </c>
      <c r="D4744" s="8" t="s">
        <v>14240</v>
      </c>
    </row>
    <row r="4745" ht="20" customHeight="1" spans="1:4">
      <c r="A4745" s="6" t="s">
        <v>14241</v>
      </c>
      <c r="B4745" s="7" t="s">
        <v>14242</v>
      </c>
      <c r="C4745" s="8" t="s">
        <v>14</v>
      </c>
      <c r="D4745" s="8" t="s">
        <v>14243</v>
      </c>
    </row>
    <row r="4746" ht="20" customHeight="1" spans="1:4">
      <c r="A4746" s="6" t="s">
        <v>14244</v>
      </c>
      <c r="B4746" s="7" t="s">
        <v>14245</v>
      </c>
      <c r="C4746" s="8" t="s">
        <v>7</v>
      </c>
      <c r="D4746" s="8" t="s">
        <v>14246</v>
      </c>
    </row>
    <row r="4747" ht="20" customHeight="1" spans="1:4">
      <c r="A4747" s="6" t="s">
        <v>14247</v>
      </c>
      <c r="B4747" s="7" t="s">
        <v>14248</v>
      </c>
      <c r="C4747" s="8" t="s">
        <v>21</v>
      </c>
      <c r="D4747" s="8" t="s">
        <v>14249</v>
      </c>
    </row>
    <row r="4748" ht="20" customHeight="1" spans="1:4">
      <c r="A4748" s="6" t="s">
        <v>14250</v>
      </c>
      <c r="B4748" s="7" t="s">
        <v>14251</v>
      </c>
      <c r="C4748" s="8" t="s">
        <v>14</v>
      </c>
      <c r="D4748" s="8" t="s">
        <v>14252</v>
      </c>
    </row>
    <row r="4749" ht="20" customHeight="1" spans="1:4">
      <c r="A4749" s="6" t="s">
        <v>14253</v>
      </c>
      <c r="B4749" s="7" t="s">
        <v>14254</v>
      </c>
      <c r="C4749" s="8" t="s">
        <v>25</v>
      </c>
      <c r="D4749" s="8" t="s">
        <v>14255</v>
      </c>
    </row>
    <row r="4750" ht="20" customHeight="1" spans="1:4">
      <c r="A4750" s="6" t="s">
        <v>14256</v>
      </c>
      <c r="B4750" s="7" t="s">
        <v>14257</v>
      </c>
      <c r="C4750" s="8" t="s">
        <v>14</v>
      </c>
      <c r="D4750" s="8" t="s">
        <v>14258</v>
      </c>
    </row>
    <row r="4751" ht="20" customHeight="1" spans="1:4">
      <c r="A4751" s="6" t="s">
        <v>14259</v>
      </c>
      <c r="B4751" s="7" t="s">
        <v>14260</v>
      </c>
      <c r="C4751" s="8" t="s">
        <v>72</v>
      </c>
      <c r="D4751" s="8" t="s">
        <v>14261</v>
      </c>
    </row>
    <row r="4752" ht="20" customHeight="1" spans="1:4">
      <c r="A4752" s="6" t="s">
        <v>14262</v>
      </c>
      <c r="B4752" s="7" t="s">
        <v>14263</v>
      </c>
      <c r="C4752" s="8" t="s">
        <v>14</v>
      </c>
      <c r="D4752" s="8" t="s">
        <v>14264</v>
      </c>
    </row>
    <row r="4753" ht="20" customHeight="1" spans="1:4">
      <c r="A4753" s="6" t="s">
        <v>14265</v>
      </c>
      <c r="B4753" s="7" t="s">
        <v>14266</v>
      </c>
      <c r="C4753" s="8" t="s">
        <v>179</v>
      </c>
      <c r="D4753" s="8" t="s">
        <v>14267</v>
      </c>
    </row>
    <row r="4754" ht="20" customHeight="1" spans="1:4">
      <c r="A4754" s="6" t="s">
        <v>14268</v>
      </c>
      <c r="B4754" s="7" t="s">
        <v>14269</v>
      </c>
      <c r="C4754" s="8" t="s">
        <v>21</v>
      </c>
      <c r="D4754" s="8" t="s">
        <v>14270</v>
      </c>
    </row>
    <row r="4755" ht="20" customHeight="1" spans="1:4">
      <c r="A4755" s="6" t="s">
        <v>14271</v>
      </c>
      <c r="B4755" s="7" t="s">
        <v>14272</v>
      </c>
      <c r="C4755" s="8" t="s">
        <v>21</v>
      </c>
      <c r="D4755" s="8" t="s">
        <v>14273</v>
      </c>
    </row>
    <row r="4756" ht="20" customHeight="1" spans="1:4">
      <c r="A4756" s="6" t="s">
        <v>14274</v>
      </c>
      <c r="B4756" s="7" t="s">
        <v>14275</v>
      </c>
      <c r="C4756" s="8" t="s">
        <v>21</v>
      </c>
      <c r="D4756" s="8" t="s">
        <v>14276</v>
      </c>
    </row>
    <row r="4757" ht="20" customHeight="1" spans="1:4">
      <c r="A4757" s="6" t="s">
        <v>14277</v>
      </c>
      <c r="B4757" s="7" t="s">
        <v>14278</v>
      </c>
      <c r="C4757" s="8" t="s">
        <v>72</v>
      </c>
      <c r="D4757" s="8" t="s">
        <v>14279</v>
      </c>
    </row>
    <row r="4758" ht="20" customHeight="1" spans="1:4">
      <c r="A4758" s="6" t="s">
        <v>14280</v>
      </c>
      <c r="B4758" s="7" t="s">
        <v>14281</v>
      </c>
      <c r="C4758" s="8" t="s">
        <v>14</v>
      </c>
      <c r="D4758" s="8" t="s">
        <v>14282</v>
      </c>
    </row>
    <row r="4759" ht="20" customHeight="1" spans="1:4">
      <c r="A4759" s="6" t="s">
        <v>14283</v>
      </c>
      <c r="B4759" s="7" t="s">
        <v>14284</v>
      </c>
      <c r="C4759" s="8" t="s">
        <v>14</v>
      </c>
      <c r="D4759" s="8" t="s">
        <v>14285</v>
      </c>
    </row>
    <row r="4760" ht="20" customHeight="1" spans="1:4">
      <c r="A4760" s="6" t="s">
        <v>14286</v>
      </c>
      <c r="B4760" s="7" t="s">
        <v>14287</v>
      </c>
      <c r="C4760" s="8" t="s">
        <v>14</v>
      </c>
      <c r="D4760" s="8" t="s">
        <v>14288</v>
      </c>
    </row>
    <row r="4761" ht="20" customHeight="1" spans="1:4">
      <c r="A4761" s="6" t="s">
        <v>14289</v>
      </c>
      <c r="B4761" s="7" t="s">
        <v>14290</v>
      </c>
      <c r="C4761" s="8" t="s">
        <v>21</v>
      </c>
      <c r="D4761" s="8" t="s">
        <v>14291</v>
      </c>
    </row>
    <row r="4762" ht="20" customHeight="1" spans="1:4">
      <c r="A4762" s="6" t="s">
        <v>14292</v>
      </c>
      <c r="B4762" s="7" t="s">
        <v>14293</v>
      </c>
      <c r="C4762" s="8" t="s">
        <v>21</v>
      </c>
      <c r="D4762" s="8" t="s">
        <v>14294</v>
      </c>
    </row>
    <row r="4763" ht="20" customHeight="1" spans="1:4">
      <c r="A4763" s="6" t="s">
        <v>14295</v>
      </c>
      <c r="B4763" s="7" t="s">
        <v>14296</v>
      </c>
      <c r="C4763" s="8" t="s">
        <v>14</v>
      </c>
      <c r="D4763" s="8" t="s">
        <v>14297</v>
      </c>
    </row>
    <row r="4764" ht="20" customHeight="1" spans="1:4">
      <c r="A4764" s="6" t="s">
        <v>14298</v>
      </c>
      <c r="B4764" s="7" t="s">
        <v>14299</v>
      </c>
      <c r="C4764" s="8" t="s">
        <v>14</v>
      </c>
      <c r="D4764" s="8" t="s">
        <v>14300</v>
      </c>
    </row>
    <row r="4765" ht="20" customHeight="1" spans="1:4">
      <c r="A4765" s="6" t="s">
        <v>14301</v>
      </c>
      <c r="B4765" s="7" t="s">
        <v>14302</v>
      </c>
      <c r="C4765" s="8" t="s">
        <v>14</v>
      </c>
      <c r="D4765" s="8" t="s">
        <v>14303</v>
      </c>
    </row>
    <row r="4766" ht="20" customHeight="1" spans="1:4">
      <c r="A4766" s="6" t="s">
        <v>14304</v>
      </c>
      <c r="B4766" s="7" t="s">
        <v>14305</v>
      </c>
      <c r="C4766" s="8" t="s">
        <v>50</v>
      </c>
      <c r="D4766" s="8" t="s">
        <v>14306</v>
      </c>
    </row>
    <row r="4767" ht="20" customHeight="1" spans="1:4">
      <c r="A4767" s="6" t="s">
        <v>14307</v>
      </c>
      <c r="B4767" s="7" t="s">
        <v>14308</v>
      </c>
      <c r="C4767" s="8" t="s">
        <v>14</v>
      </c>
      <c r="D4767" s="8" t="s">
        <v>14309</v>
      </c>
    </row>
    <row r="4768" ht="20" customHeight="1" spans="1:4">
      <c r="A4768" s="6" t="s">
        <v>14310</v>
      </c>
      <c r="B4768" s="7" t="s">
        <v>14311</v>
      </c>
      <c r="C4768" s="8" t="s">
        <v>7</v>
      </c>
      <c r="D4768" s="8" t="s">
        <v>14312</v>
      </c>
    </row>
    <row r="4769" ht="20" customHeight="1" spans="1:4">
      <c r="A4769" s="6" t="s">
        <v>14313</v>
      </c>
      <c r="B4769" s="7" t="s">
        <v>14314</v>
      </c>
      <c r="C4769" s="8" t="s">
        <v>7</v>
      </c>
      <c r="D4769" s="8" t="s">
        <v>14315</v>
      </c>
    </row>
    <row r="4770" ht="20" customHeight="1" spans="1:4">
      <c r="A4770" s="6" t="s">
        <v>14316</v>
      </c>
      <c r="B4770" s="7" t="s">
        <v>14317</v>
      </c>
      <c r="C4770" s="8" t="s">
        <v>7</v>
      </c>
      <c r="D4770" s="8" t="s">
        <v>14318</v>
      </c>
    </row>
    <row r="4771" ht="20" customHeight="1" spans="1:4">
      <c r="A4771" s="6" t="s">
        <v>14319</v>
      </c>
      <c r="B4771" s="7" t="s">
        <v>14320</v>
      </c>
      <c r="C4771" s="8" t="s">
        <v>14</v>
      </c>
      <c r="D4771" s="8" t="s">
        <v>14321</v>
      </c>
    </row>
    <row r="4772" ht="20" customHeight="1" spans="1:4">
      <c r="A4772" s="6" t="s">
        <v>14322</v>
      </c>
      <c r="B4772" s="7" t="s">
        <v>14323</v>
      </c>
      <c r="C4772" s="8" t="s">
        <v>72</v>
      </c>
      <c r="D4772" s="8" t="s">
        <v>14324</v>
      </c>
    </row>
    <row r="4773" ht="20" customHeight="1" spans="1:4">
      <c r="A4773" s="6" t="s">
        <v>14325</v>
      </c>
      <c r="B4773" s="7" t="s">
        <v>14326</v>
      </c>
      <c r="C4773" s="8" t="s">
        <v>14</v>
      </c>
      <c r="D4773" s="8" t="s">
        <v>14327</v>
      </c>
    </row>
    <row r="4774" ht="20" customHeight="1" spans="1:4">
      <c r="A4774" s="6" t="s">
        <v>14328</v>
      </c>
      <c r="B4774" s="7" t="s">
        <v>14329</v>
      </c>
      <c r="C4774" s="8" t="s">
        <v>21</v>
      </c>
      <c r="D4774" s="8" t="s">
        <v>14330</v>
      </c>
    </row>
    <row r="4775" ht="20" customHeight="1" spans="1:4">
      <c r="A4775" s="6" t="s">
        <v>14331</v>
      </c>
      <c r="B4775" s="7" t="s">
        <v>14332</v>
      </c>
      <c r="C4775" s="8" t="s">
        <v>7</v>
      </c>
      <c r="D4775" s="8" t="s">
        <v>14333</v>
      </c>
    </row>
    <row r="4776" ht="20" customHeight="1" spans="1:4">
      <c r="A4776" s="6" t="s">
        <v>14334</v>
      </c>
      <c r="B4776" s="7" t="s">
        <v>14335</v>
      </c>
      <c r="C4776" s="8" t="s">
        <v>14</v>
      </c>
      <c r="D4776" s="8" t="s">
        <v>14336</v>
      </c>
    </row>
    <row r="4777" ht="20" customHeight="1" spans="1:4">
      <c r="A4777" s="6" t="s">
        <v>14337</v>
      </c>
      <c r="B4777" s="7" t="s">
        <v>14338</v>
      </c>
      <c r="C4777" s="8" t="s">
        <v>21</v>
      </c>
      <c r="D4777" s="8" t="s">
        <v>14339</v>
      </c>
    </row>
    <row r="4778" ht="20" customHeight="1" spans="1:4">
      <c r="A4778" s="6" t="s">
        <v>14340</v>
      </c>
      <c r="B4778" s="7" t="s">
        <v>14341</v>
      </c>
      <c r="C4778" s="8" t="s">
        <v>14</v>
      </c>
      <c r="D4778" s="8" t="s">
        <v>14342</v>
      </c>
    </row>
    <row r="4779" ht="20" customHeight="1" spans="1:4">
      <c r="A4779" s="6" t="s">
        <v>14343</v>
      </c>
      <c r="B4779" s="7" t="s">
        <v>14344</v>
      </c>
      <c r="C4779" s="8" t="s">
        <v>21</v>
      </c>
      <c r="D4779" s="8" t="s">
        <v>14345</v>
      </c>
    </row>
    <row r="4780" ht="20" customHeight="1" spans="1:4">
      <c r="A4780" s="6" t="s">
        <v>14346</v>
      </c>
      <c r="B4780" s="7" t="s">
        <v>14347</v>
      </c>
      <c r="C4780" s="8" t="s">
        <v>14</v>
      </c>
      <c r="D4780" s="8" t="s">
        <v>14348</v>
      </c>
    </row>
    <row r="4781" ht="20" customHeight="1" spans="1:4">
      <c r="A4781" s="6" t="s">
        <v>14349</v>
      </c>
      <c r="B4781" s="7" t="s">
        <v>14350</v>
      </c>
      <c r="C4781" s="8" t="s">
        <v>14</v>
      </c>
      <c r="D4781" s="8" t="s">
        <v>14351</v>
      </c>
    </row>
    <row r="4782" ht="20" customHeight="1" spans="1:4">
      <c r="A4782" s="6" t="s">
        <v>14352</v>
      </c>
      <c r="B4782" s="7" t="s">
        <v>14353</v>
      </c>
      <c r="C4782" s="8" t="s">
        <v>7</v>
      </c>
      <c r="D4782" s="8" t="s">
        <v>14354</v>
      </c>
    </row>
    <row r="4783" ht="20" customHeight="1" spans="1:4">
      <c r="A4783" s="6" t="s">
        <v>14355</v>
      </c>
      <c r="B4783" s="7" t="s">
        <v>14356</v>
      </c>
      <c r="C4783" s="8" t="s">
        <v>14</v>
      </c>
      <c r="D4783" s="8" t="s">
        <v>14357</v>
      </c>
    </row>
    <row r="4784" ht="20" customHeight="1" spans="1:4">
      <c r="A4784" s="6" t="s">
        <v>14358</v>
      </c>
      <c r="B4784" s="7" t="s">
        <v>14359</v>
      </c>
      <c r="C4784" s="8" t="s">
        <v>14</v>
      </c>
      <c r="D4784" s="8" t="s">
        <v>14360</v>
      </c>
    </row>
    <row r="4785" ht="20" customHeight="1" spans="1:4">
      <c r="A4785" s="6" t="s">
        <v>14361</v>
      </c>
      <c r="B4785" s="7" t="s">
        <v>14362</v>
      </c>
      <c r="C4785" s="8" t="s">
        <v>14</v>
      </c>
      <c r="D4785" s="8" t="s">
        <v>14363</v>
      </c>
    </row>
    <row r="4786" ht="20" customHeight="1" spans="1:4">
      <c r="A4786" s="6" t="s">
        <v>14364</v>
      </c>
      <c r="B4786" s="7" t="s">
        <v>14365</v>
      </c>
      <c r="C4786" s="8" t="s">
        <v>7</v>
      </c>
      <c r="D4786" s="8" t="s">
        <v>14366</v>
      </c>
    </row>
    <row r="4787" ht="20" customHeight="1" spans="1:4">
      <c r="A4787" s="6" t="s">
        <v>14367</v>
      </c>
      <c r="B4787" s="7" t="s">
        <v>14368</v>
      </c>
      <c r="C4787" s="8" t="s">
        <v>179</v>
      </c>
      <c r="D4787" s="8" t="s">
        <v>14369</v>
      </c>
    </row>
    <row r="4788" ht="20" customHeight="1" spans="1:4">
      <c r="A4788" s="6" t="s">
        <v>14370</v>
      </c>
      <c r="B4788" s="7" t="s">
        <v>14371</v>
      </c>
      <c r="C4788" s="8" t="s">
        <v>7</v>
      </c>
      <c r="D4788" s="8" t="s">
        <v>14372</v>
      </c>
    </row>
    <row r="4789" ht="20" customHeight="1" spans="1:4">
      <c r="A4789" s="6" t="s">
        <v>14373</v>
      </c>
      <c r="B4789" s="7" t="s">
        <v>14374</v>
      </c>
      <c r="C4789" s="8" t="s">
        <v>21</v>
      </c>
      <c r="D4789" s="8" t="s">
        <v>14375</v>
      </c>
    </row>
    <row r="4790" ht="20" customHeight="1" spans="1:4">
      <c r="A4790" s="6" t="s">
        <v>14376</v>
      </c>
      <c r="B4790" s="7" t="s">
        <v>14377</v>
      </c>
      <c r="C4790" s="8" t="s">
        <v>21</v>
      </c>
      <c r="D4790" s="8" t="s">
        <v>14378</v>
      </c>
    </row>
    <row r="4791" ht="20" customHeight="1" spans="1:4">
      <c r="A4791" s="6" t="s">
        <v>14379</v>
      </c>
      <c r="B4791" s="7" t="s">
        <v>14380</v>
      </c>
      <c r="C4791" s="8" t="s">
        <v>14</v>
      </c>
      <c r="D4791" s="8" t="s">
        <v>14381</v>
      </c>
    </row>
    <row r="4792" ht="20" customHeight="1" spans="1:4">
      <c r="A4792" s="6" t="s">
        <v>14382</v>
      </c>
      <c r="B4792" s="7" t="s">
        <v>14383</v>
      </c>
      <c r="C4792" s="8" t="s">
        <v>179</v>
      </c>
      <c r="D4792" s="8" t="s">
        <v>14384</v>
      </c>
    </row>
    <row r="4793" ht="20" customHeight="1" spans="1:4">
      <c r="A4793" s="6" t="s">
        <v>14385</v>
      </c>
      <c r="B4793" s="7" t="s">
        <v>14386</v>
      </c>
      <c r="C4793" s="8" t="s">
        <v>14</v>
      </c>
      <c r="D4793" s="8" t="s">
        <v>14387</v>
      </c>
    </row>
    <row r="4794" ht="20" customHeight="1" spans="1:4">
      <c r="A4794" s="6" t="s">
        <v>14388</v>
      </c>
      <c r="B4794" s="7" t="s">
        <v>14389</v>
      </c>
      <c r="C4794" s="8" t="s">
        <v>14</v>
      </c>
      <c r="D4794" s="8" t="s">
        <v>14390</v>
      </c>
    </row>
    <row r="4795" ht="20" customHeight="1" spans="1:4">
      <c r="A4795" s="6" t="s">
        <v>14391</v>
      </c>
      <c r="B4795" s="7" t="s">
        <v>14392</v>
      </c>
      <c r="C4795" s="8" t="s">
        <v>14</v>
      </c>
      <c r="D4795" s="8" t="s">
        <v>14393</v>
      </c>
    </row>
    <row r="4796" ht="20" customHeight="1" spans="1:4">
      <c r="A4796" s="6" t="s">
        <v>14394</v>
      </c>
      <c r="B4796" s="7" t="s">
        <v>14395</v>
      </c>
      <c r="C4796" s="8" t="s">
        <v>179</v>
      </c>
      <c r="D4796" s="8" t="s">
        <v>14396</v>
      </c>
    </row>
    <row r="4797" ht="20" customHeight="1" spans="1:4">
      <c r="A4797" s="6" t="s">
        <v>14397</v>
      </c>
      <c r="B4797" s="7" t="s">
        <v>14398</v>
      </c>
      <c r="C4797" s="8" t="s">
        <v>14</v>
      </c>
      <c r="D4797" s="8" t="s">
        <v>14399</v>
      </c>
    </row>
    <row r="4798" ht="20" customHeight="1" spans="1:4">
      <c r="A4798" s="6" t="s">
        <v>14400</v>
      </c>
      <c r="B4798" s="7" t="s">
        <v>14401</v>
      </c>
      <c r="C4798" s="8" t="s">
        <v>14</v>
      </c>
      <c r="D4798" s="8" t="s">
        <v>14402</v>
      </c>
    </row>
    <row r="4799" ht="20" customHeight="1" spans="1:4">
      <c r="A4799" s="6" t="s">
        <v>14403</v>
      </c>
      <c r="B4799" s="7" t="s">
        <v>14404</v>
      </c>
      <c r="C4799" s="8" t="s">
        <v>14</v>
      </c>
      <c r="D4799" s="8" t="s">
        <v>14405</v>
      </c>
    </row>
    <row r="4800" ht="20" customHeight="1" spans="1:4">
      <c r="A4800" s="6" t="s">
        <v>14406</v>
      </c>
      <c r="B4800" s="7" t="s">
        <v>14407</v>
      </c>
      <c r="C4800" s="8" t="s">
        <v>72</v>
      </c>
      <c r="D4800" s="8" t="s">
        <v>14408</v>
      </c>
    </row>
    <row r="4801" ht="20" customHeight="1" spans="1:4">
      <c r="A4801" s="6" t="s">
        <v>14409</v>
      </c>
      <c r="B4801" s="7" t="s">
        <v>14410</v>
      </c>
      <c r="C4801" s="8" t="s">
        <v>7</v>
      </c>
      <c r="D4801" s="8" t="s">
        <v>14411</v>
      </c>
    </row>
    <row r="4802" ht="20" customHeight="1" spans="1:4">
      <c r="A4802" s="6" t="s">
        <v>14412</v>
      </c>
      <c r="B4802" s="7" t="s">
        <v>14413</v>
      </c>
      <c r="C4802" s="8" t="s">
        <v>21</v>
      </c>
      <c r="D4802" s="8" t="s">
        <v>14414</v>
      </c>
    </row>
    <row r="4803" ht="20" customHeight="1" spans="1:4">
      <c r="A4803" s="6" t="s">
        <v>14415</v>
      </c>
      <c r="B4803" s="7" t="s">
        <v>14416</v>
      </c>
      <c r="C4803" s="8" t="s">
        <v>7</v>
      </c>
      <c r="D4803" s="8" t="s">
        <v>14417</v>
      </c>
    </row>
    <row r="4804" ht="20" customHeight="1" spans="1:4">
      <c r="A4804" s="6" t="s">
        <v>14418</v>
      </c>
      <c r="B4804" s="7" t="s">
        <v>14419</v>
      </c>
      <c r="C4804" s="8" t="s">
        <v>7</v>
      </c>
      <c r="D4804" s="8" t="s">
        <v>14420</v>
      </c>
    </row>
    <row r="4805" ht="20" customHeight="1" spans="1:4">
      <c r="A4805" s="6" t="s">
        <v>14421</v>
      </c>
      <c r="B4805" s="7" t="s">
        <v>14422</v>
      </c>
      <c r="C4805" s="8" t="s">
        <v>21</v>
      </c>
      <c r="D4805" s="8" t="s">
        <v>14423</v>
      </c>
    </row>
    <row r="4806" ht="20" customHeight="1" spans="1:4">
      <c r="A4806" s="6" t="s">
        <v>14424</v>
      </c>
      <c r="B4806" s="7" t="s">
        <v>14425</v>
      </c>
      <c r="C4806" s="8" t="s">
        <v>14</v>
      </c>
      <c r="D4806" s="8" t="s">
        <v>14426</v>
      </c>
    </row>
    <row r="4807" ht="20" customHeight="1" spans="1:4">
      <c r="A4807" s="6" t="s">
        <v>14427</v>
      </c>
      <c r="B4807" s="7" t="s">
        <v>14428</v>
      </c>
      <c r="C4807" s="8" t="s">
        <v>50</v>
      </c>
      <c r="D4807" s="8" t="s">
        <v>14429</v>
      </c>
    </row>
    <row r="4808" ht="20" customHeight="1" spans="1:4">
      <c r="A4808" s="6" t="s">
        <v>14430</v>
      </c>
      <c r="B4808" s="7" t="s">
        <v>14431</v>
      </c>
      <c r="C4808" s="8" t="s">
        <v>7</v>
      </c>
      <c r="D4808" s="8" t="s">
        <v>14432</v>
      </c>
    </row>
    <row r="4809" ht="20" customHeight="1" spans="1:4">
      <c r="A4809" s="6" t="s">
        <v>14433</v>
      </c>
      <c r="B4809" s="7" t="s">
        <v>14434</v>
      </c>
      <c r="C4809" s="8" t="s">
        <v>14</v>
      </c>
      <c r="D4809" s="8" t="s">
        <v>14435</v>
      </c>
    </row>
    <row r="4810" ht="20" customHeight="1" spans="1:4">
      <c r="A4810" s="6" t="s">
        <v>14436</v>
      </c>
      <c r="B4810" s="7" t="s">
        <v>14437</v>
      </c>
      <c r="C4810" s="8" t="s">
        <v>7</v>
      </c>
      <c r="D4810" s="8" t="s">
        <v>14438</v>
      </c>
    </row>
    <row r="4811" ht="20" customHeight="1" spans="1:4">
      <c r="A4811" s="6" t="s">
        <v>14439</v>
      </c>
      <c r="B4811" s="7" t="s">
        <v>14440</v>
      </c>
      <c r="C4811" s="8" t="s">
        <v>14</v>
      </c>
      <c r="D4811" s="8" t="s">
        <v>14441</v>
      </c>
    </row>
    <row r="4812" ht="20" customHeight="1" spans="1:4">
      <c r="A4812" s="6" t="s">
        <v>14442</v>
      </c>
      <c r="B4812" s="7" t="s">
        <v>14443</v>
      </c>
      <c r="C4812" s="8" t="s">
        <v>25</v>
      </c>
      <c r="D4812" s="8" t="s">
        <v>14444</v>
      </c>
    </row>
    <row r="4813" ht="20" customHeight="1" spans="1:4">
      <c r="A4813" s="6" t="s">
        <v>14445</v>
      </c>
      <c r="B4813" s="7" t="s">
        <v>14446</v>
      </c>
      <c r="C4813" s="8" t="s">
        <v>14</v>
      </c>
      <c r="D4813" s="8" t="s">
        <v>14447</v>
      </c>
    </row>
    <row r="4814" ht="20" customHeight="1" spans="1:4">
      <c r="A4814" s="6" t="s">
        <v>14448</v>
      </c>
      <c r="B4814" s="7" t="s">
        <v>14449</v>
      </c>
      <c r="C4814" s="8" t="s">
        <v>14</v>
      </c>
      <c r="D4814" s="8" t="s">
        <v>14450</v>
      </c>
    </row>
    <row r="4815" ht="20" customHeight="1" spans="1:4">
      <c r="A4815" s="6" t="s">
        <v>14451</v>
      </c>
      <c r="B4815" s="7" t="s">
        <v>14452</v>
      </c>
      <c r="C4815" s="8" t="s">
        <v>21</v>
      </c>
      <c r="D4815" s="8" t="s">
        <v>14453</v>
      </c>
    </row>
    <row r="4816" ht="20" customHeight="1" spans="1:4">
      <c r="A4816" s="6" t="s">
        <v>14454</v>
      </c>
      <c r="B4816" s="7" t="s">
        <v>14455</v>
      </c>
      <c r="C4816" s="8" t="s">
        <v>7</v>
      </c>
      <c r="D4816" s="8" t="s">
        <v>14456</v>
      </c>
    </row>
    <row r="4817" ht="20" customHeight="1" spans="1:4">
      <c r="A4817" s="6" t="s">
        <v>14457</v>
      </c>
      <c r="B4817" s="7" t="s">
        <v>14458</v>
      </c>
      <c r="C4817" s="8" t="s">
        <v>14</v>
      </c>
      <c r="D4817" s="8" t="s">
        <v>14459</v>
      </c>
    </row>
    <row r="4818" ht="20" customHeight="1" spans="1:4">
      <c r="A4818" s="6" t="s">
        <v>14460</v>
      </c>
      <c r="B4818" s="7" t="s">
        <v>14461</v>
      </c>
      <c r="C4818" s="8" t="s">
        <v>7</v>
      </c>
      <c r="D4818" s="8" t="s">
        <v>14462</v>
      </c>
    </row>
    <row r="4819" ht="20" customHeight="1" spans="1:4">
      <c r="A4819" s="6" t="s">
        <v>14463</v>
      </c>
      <c r="B4819" s="7" t="s">
        <v>14464</v>
      </c>
      <c r="C4819" s="8" t="s">
        <v>14</v>
      </c>
      <c r="D4819" s="8" t="s">
        <v>14465</v>
      </c>
    </row>
    <row r="4820" ht="20" customHeight="1" spans="1:4">
      <c r="A4820" s="6" t="s">
        <v>14466</v>
      </c>
      <c r="B4820" s="7" t="s">
        <v>14467</v>
      </c>
      <c r="C4820" s="8" t="s">
        <v>21</v>
      </c>
      <c r="D4820" s="8" t="s">
        <v>14468</v>
      </c>
    </row>
    <row r="4821" ht="20" customHeight="1" spans="1:4">
      <c r="A4821" s="6" t="s">
        <v>14469</v>
      </c>
      <c r="B4821" s="7" t="s">
        <v>14470</v>
      </c>
      <c r="C4821" s="8" t="s">
        <v>14</v>
      </c>
      <c r="D4821" s="8" t="s">
        <v>14471</v>
      </c>
    </row>
    <row r="4822" ht="20" customHeight="1" spans="1:4">
      <c r="A4822" s="6" t="s">
        <v>14472</v>
      </c>
      <c r="B4822" s="7" t="s">
        <v>14473</v>
      </c>
      <c r="C4822" s="8" t="s">
        <v>25</v>
      </c>
      <c r="D4822" s="8" t="s">
        <v>14474</v>
      </c>
    </row>
    <row r="4823" ht="20" customHeight="1" spans="1:4">
      <c r="A4823" s="6" t="s">
        <v>14475</v>
      </c>
      <c r="B4823" s="7" t="s">
        <v>14476</v>
      </c>
      <c r="C4823" s="8" t="s">
        <v>21</v>
      </c>
      <c r="D4823" s="8" t="s">
        <v>14477</v>
      </c>
    </row>
    <row r="4824" ht="20" customHeight="1" spans="1:4">
      <c r="A4824" s="6" t="s">
        <v>14478</v>
      </c>
      <c r="B4824" s="7" t="s">
        <v>14479</v>
      </c>
      <c r="C4824" s="8" t="s">
        <v>14</v>
      </c>
      <c r="D4824" s="8" t="s">
        <v>14480</v>
      </c>
    </row>
    <row r="4825" ht="20" customHeight="1" spans="1:4">
      <c r="A4825" s="6" t="s">
        <v>14481</v>
      </c>
      <c r="B4825" s="7" t="s">
        <v>14482</v>
      </c>
      <c r="C4825" s="8" t="s">
        <v>14</v>
      </c>
      <c r="D4825" s="8" t="s">
        <v>14483</v>
      </c>
    </row>
    <row r="4826" ht="20" customHeight="1" spans="1:4">
      <c r="A4826" s="6" t="s">
        <v>14484</v>
      </c>
      <c r="B4826" s="7" t="s">
        <v>14485</v>
      </c>
      <c r="C4826" s="8" t="s">
        <v>7</v>
      </c>
      <c r="D4826" s="8" t="s">
        <v>14486</v>
      </c>
    </row>
    <row r="4827" ht="20" customHeight="1" spans="1:4">
      <c r="A4827" s="6" t="s">
        <v>14487</v>
      </c>
      <c r="B4827" s="7" t="s">
        <v>14488</v>
      </c>
      <c r="C4827" s="8" t="s">
        <v>14</v>
      </c>
      <c r="D4827" s="8" t="s">
        <v>14489</v>
      </c>
    </row>
    <row r="4828" ht="20" customHeight="1" spans="1:4">
      <c r="A4828" s="6" t="s">
        <v>14490</v>
      </c>
      <c r="B4828" s="7" t="s">
        <v>14491</v>
      </c>
      <c r="C4828" s="8" t="s">
        <v>14</v>
      </c>
      <c r="D4828" s="8" t="s">
        <v>14492</v>
      </c>
    </row>
    <row r="4829" ht="20" customHeight="1" spans="1:4">
      <c r="A4829" s="6" t="s">
        <v>14493</v>
      </c>
      <c r="B4829" s="7" t="s">
        <v>14494</v>
      </c>
      <c r="C4829" s="8" t="s">
        <v>72</v>
      </c>
      <c r="D4829" s="8" t="s">
        <v>14495</v>
      </c>
    </row>
    <row r="4830" ht="20" customHeight="1" spans="1:4">
      <c r="A4830" s="6" t="s">
        <v>14496</v>
      </c>
      <c r="B4830" s="7" t="s">
        <v>14497</v>
      </c>
      <c r="C4830" s="8" t="s">
        <v>7</v>
      </c>
      <c r="D4830" s="8" t="s">
        <v>14498</v>
      </c>
    </row>
    <row r="4831" ht="20" customHeight="1" spans="1:4">
      <c r="A4831" s="6" t="s">
        <v>14499</v>
      </c>
      <c r="B4831" s="7" t="s">
        <v>14500</v>
      </c>
      <c r="C4831" s="8" t="s">
        <v>14</v>
      </c>
      <c r="D4831" s="8" t="s">
        <v>14501</v>
      </c>
    </row>
    <row r="4832" ht="20" customHeight="1" spans="1:4">
      <c r="A4832" s="6" t="s">
        <v>14502</v>
      </c>
      <c r="B4832" s="7" t="s">
        <v>14503</v>
      </c>
      <c r="C4832" s="8" t="s">
        <v>179</v>
      </c>
      <c r="D4832" s="8" t="s">
        <v>14504</v>
      </c>
    </row>
    <row r="4833" ht="20" customHeight="1" spans="1:4">
      <c r="A4833" s="6" t="s">
        <v>14505</v>
      </c>
      <c r="B4833" s="7" t="s">
        <v>14506</v>
      </c>
      <c r="C4833" s="8" t="s">
        <v>179</v>
      </c>
      <c r="D4833" s="8" t="s">
        <v>14507</v>
      </c>
    </row>
    <row r="4834" ht="20" customHeight="1" spans="1:4">
      <c r="A4834" s="6" t="s">
        <v>14508</v>
      </c>
      <c r="B4834" s="7" t="s">
        <v>14509</v>
      </c>
      <c r="C4834" s="8" t="s">
        <v>72</v>
      </c>
      <c r="D4834" s="8" t="s">
        <v>14510</v>
      </c>
    </row>
    <row r="4835" ht="20" customHeight="1" spans="1:4">
      <c r="A4835" s="6" t="s">
        <v>14511</v>
      </c>
      <c r="B4835" s="7" t="s">
        <v>14512</v>
      </c>
      <c r="C4835" s="8" t="s">
        <v>14</v>
      </c>
      <c r="D4835" s="8" t="s">
        <v>14513</v>
      </c>
    </row>
    <row r="4836" ht="20" customHeight="1" spans="1:4">
      <c r="A4836" s="6" t="s">
        <v>14514</v>
      </c>
      <c r="B4836" s="7" t="s">
        <v>14515</v>
      </c>
      <c r="C4836" s="8" t="s">
        <v>14</v>
      </c>
      <c r="D4836" s="8" t="s">
        <v>14516</v>
      </c>
    </row>
    <row r="4837" ht="20" customHeight="1" spans="1:4">
      <c r="A4837" s="6" t="s">
        <v>14517</v>
      </c>
      <c r="B4837" s="7" t="s">
        <v>14518</v>
      </c>
      <c r="C4837" s="8" t="s">
        <v>21</v>
      </c>
      <c r="D4837" s="8" t="s">
        <v>14519</v>
      </c>
    </row>
    <row r="4838" ht="20" customHeight="1" spans="1:4">
      <c r="A4838" s="6" t="s">
        <v>14520</v>
      </c>
      <c r="B4838" s="7" t="s">
        <v>14521</v>
      </c>
      <c r="C4838" s="8" t="s">
        <v>7</v>
      </c>
      <c r="D4838" s="8" t="s">
        <v>14522</v>
      </c>
    </row>
    <row r="4839" ht="20" customHeight="1" spans="1:4">
      <c r="A4839" s="6" t="s">
        <v>14523</v>
      </c>
      <c r="B4839" s="7" t="s">
        <v>14524</v>
      </c>
      <c r="C4839" s="8" t="s">
        <v>14</v>
      </c>
      <c r="D4839" s="8" t="s">
        <v>14525</v>
      </c>
    </row>
    <row r="4840" ht="20" customHeight="1" spans="1:4">
      <c r="A4840" s="6" t="s">
        <v>14526</v>
      </c>
      <c r="B4840" s="7" t="s">
        <v>14527</v>
      </c>
      <c r="C4840" s="8" t="s">
        <v>72</v>
      </c>
      <c r="D4840" s="8" t="s">
        <v>14528</v>
      </c>
    </row>
    <row r="4841" ht="20" customHeight="1" spans="1:4">
      <c r="A4841" s="6" t="s">
        <v>14529</v>
      </c>
      <c r="B4841" s="7" t="s">
        <v>14530</v>
      </c>
      <c r="C4841" s="8" t="s">
        <v>25</v>
      </c>
      <c r="D4841" s="8" t="s">
        <v>14531</v>
      </c>
    </row>
    <row r="4842" ht="20" customHeight="1" spans="1:4">
      <c r="A4842" s="6" t="s">
        <v>14532</v>
      </c>
      <c r="B4842" s="7" t="s">
        <v>14533</v>
      </c>
      <c r="C4842" s="8" t="s">
        <v>7</v>
      </c>
      <c r="D4842" s="8" t="s">
        <v>14534</v>
      </c>
    </row>
    <row r="4843" ht="20" customHeight="1" spans="1:4">
      <c r="A4843" s="6" t="s">
        <v>14535</v>
      </c>
      <c r="B4843" s="7" t="s">
        <v>14536</v>
      </c>
      <c r="C4843" s="8" t="s">
        <v>25</v>
      </c>
      <c r="D4843" s="8" t="s">
        <v>14537</v>
      </c>
    </row>
    <row r="4844" ht="20" customHeight="1" spans="1:4">
      <c r="A4844" s="6" t="s">
        <v>14538</v>
      </c>
      <c r="B4844" s="7" t="s">
        <v>14539</v>
      </c>
      <c r="C4844" s="8" t="s">
        <v>72</v>
      </c>
      <c r="D4844" s="8" t="s">
        <v>14540</v>
      </c>
    </row>
    <row r="4845" ht="20" customHeight="1" spans="1:4">
      <c r="A4845" s="6" t="s">
        <v>14541</v>
      </c>
      <c r="B4845" s="7" t="s">
        <v>14542</v>
      </c>
      <c r="C4845" s="8" t="s">
        <v>14</v>
      </c>
      <c r="D4845" s="8" t="s">
        <v>14543</v>
      </c>
    </row>
    <row r="4846" ht="20" customHeight="1" spans="1:4">
      <c r="A4846" s="6" t="s">
        <v>14544</v>
      </c>
      <c r="B4846" s="7" t="s">
        <v>14545</v>
      </c>
      <c r="C4846" s="8" t="s">
        <v>21</v>
      </c>
      <c r="D4846" s="8" t="s">
        <v>14546</v>
      </c>
    </row>
    <row r="4847" ht="20" customHeight="1" spans="1:4">
      <c r="A4847" s="6" t="s">
        <v>14547</v>
      </c>
      <c r="B4847" s="7" t="s">
        <v>14548</v>
      </c>
      <c r="C4847" s="8" t="s">
        <v>25</v>
      </c>
      <c r="D4847" s="8" t="s">
        <v>14549</v>
      </c>
    </row>
    <row r="4848" ht="20" customHeight="1" spans="1:4">
      <c r="A4848" s="6" t="s">
        <v>14550</v>
      </c>
      <c r="B4848" s="7" t="s">
        <v>14551</v>
      </c>
      <c r="C4848" s="8" t="s">
        <v>25</v>
      </c>
      <c r="D4848" s="8" t="s">
        <v>14552</v>
      </c>
    </row>
    <row r="4849" ht="20" customHeight="1" spans="1:4">
      <c r="A4849" s="6" t="s">
        <v>14553</v>
      </c>
      <c r="B4849" s="7" t="s">
        <v>14554</v>
      </c>
      <c r="C4849" s="8" t="s">
        <v>72</v>
      </c>
      <c r="D4849" s="8" t="s">
        <v>14555</v>
      </c>
    </row>
    <row r="4850" ht="20" customHeight="1" spans="1:4">
      <c r="A4850" s="6" t="s">
        <v>14556</v>
      </c>
      <c r="B4850" s="7" t="s">
        <v>14557</v>
      </c>
      <c r="C4850" s="8" t="s">
        <v>7</v>
      </c>
      <c r="D4850" s="8" t="s">
        <v>14558</v>
      </c>
    </row>
    <row r="4851" ht="20" customHeight="1" spans="1:4">
      <c r="A4851" s="6" t="s">
        <v>14559</v>
      </c>
      <c r="B4851" s="7" t="s">
        <v>14560</v>
      </c>
      <c r="C4851" s="8" t="s">
        <v>14</v>
      </c>
      <c r="D4851" s="8" t="s">
        <v>14561</v>
      </c>
    </row>
    <row r="4852" ht="20" customHeight="1" spans="1:4">
      <c r="A4852" s="6" t="s">
        <v>14562</v>
      </c>
      <c r="B4852" s="7" t="s">
        <v>14563</v>
      </c>
      <c r="C4852" s="8" t="s">
        <v>109</v>
      </c>
      <c r="D4852" s="8" t="s">
        <v>14564</v>
      </c>
    </row>
    <row r="4853" ht="20" customHeight="1" spans="1:4">
      <c r="A4853" s="6" t="s">
        <v>14565</v>
      </c>
      <c r="B4853" s="7" t="s">
        <v>14566</v>
      </c>
      <c r="C4853" s="8" t="s">
        <v>72</v>
      </c>
      <c r="D4853" s="8" t="s">
        <v>14567</v>
      </c>
    </row>
    <row r="4854" ht="20" customHeight="1" spans="1:4">
      <c r="A4854" s="6" t="s">
        <v>14568</v>
      </c>
      <c r="B4854" s="7" t="s">
        <v>14569</v>
      </c>
      <c r="C4854" s="8" t="s">
        <v>14</v>
      </c>
      <c r="D4854" s="8" t="s">
        <v>14570</v>
      </c>
    </row>
    <row r="4855" ht="20" customHeight="1" spans="1:4">
      <c r="A4855" s="6" t="s">
        <v>14571</v>
      </c>
      <c r="B4855" s="7" t="s">
        <v>14572</v>
      </c>
      <c r="C4855" s="8" t="s">
        <v>14</v>
      </c>
      <c r="D4855" s="8" t="s">
        <v>14573</v>
      </c>
    </row>
    <row r="4856" ht="20" customHeight="1" spans="1:4">
      <c r="A4856" s="6" t="s">
        <v>14574</v>
      </c>
      <c r="B4856" s="7" t="s">
        <v>14575</v>
      </c>
      <c r="C4856" s="8" t="s">
        <v>72</v>
      </c>
      <c r="D4856" s="8" t="s">
        <v>14576</v>
      </c>
    </row>
    <row r="4857" ht="20" customHeight="1" spans="1:4">
      <c r="A4857" s="6" t="s">
        <v>14577</v>
      </c>
      <c r="B4857" s="7" t="s">
        <v>14578</v>
      </c>
      <c r="C4857" s="8" t="s">
        <v>7</v>
      </c>
      <c r="D4857" s="8" t="s">
        <v>14579</v>
      </c>
    </row>
    <row r="4858" ht="20" customHeight="1" spans="1:4">
      <c r="A4858" s="6" t="s">
        <v>14580</v>
      </c>
      <c r="B4858" s="7" t="s">
        <v>14581</v>
      </c>
      <c r="C4858" s="8" t="s">
        <v>21</v>
      </c>
      <c r="D4858" s="8" t="s">
        <v>14582</v>
      </c>
    </row>
    <row r="4859" ht="20" customHeight="1" spans="1:4">
      <c r="A4859" s="6" t="s">
        <v>14583</v>
      </c>
      <c r="B4859" s="7" t="s">
        <v>14584</v>
      </c>
      <c r="C4859" s="8" t="s">
        <v>7</v>
      </c>
      <c r="D4859" s="8" t="s">
        <v>14585</v>
      </c>
    </row>
    <row r="4860" ht="20" customHeight="1" spans="1:4">
      <c r="A4860" s="6" t="s">
        <v>14586</v>
      </c>
      <c r="B4860" s="7" t="s">
        <v>14587</v>
      </c>
      <c r="C4860" s="8" t="s">
        <v>14</v>
      </c>
      <c r="D4860" s="8" t="s">
        <v>14588</v>
      </c>
    </row>
    <row r="4861" ht="20" customHeight="1" spans="1:4">
      <c r="A4861" s="6" t="s">
        <v>14589</v>
      </c>
      <c r="B4861" s="7" t="s">
        <v>14590</v>
      </c>
      <c r="C4861" s="8" t="s">
        <v>14</v>
      </c>
      <c r="D4861" s="8" t="s">
        <v>14591</v>
      </c>
    </row>
    <row r="4862" ht="20" customHeight="1" spans="1:4">
      <c r="A4862" s="6" t="s">
        <v>14592</v>
      </c>
      <c r="B4862" s="7" t="s">
        <v>14593</v>
      </c>
      <c r="C4862" s="8" t="s">
        <v>14</v>
      </c>
      <c r="D4862" s="8" t="s">
        <v>14594</v>
      </c>
    </row>
    <row r="4863" ht="20" customHeight="1" spans="1:4">
      <c r="A4863" s="6" t="s">
        <v>14595</v>
      </c>
      <c r="B4863" s="7" t="s">
        <v>14596</v>
      </c>
      <c r="C4863" s="8" t="s">
        <v>21</v>
      </c>
      <c r="D4863" s="8" t="s">
        <v>14597</v>
      </c>
    </row>
    <row r="4864" ht="20" customHeight="1" spans="1:4">
      <c r="A4864" s="6" t="s">
        <v>14598</v>
      </c>
      <c r="B4864" s="7" t="s">
        <v>14599</v>
      </c>
      <c r="C4864" s="8" t="s">
        <v>21</v>
      </c>
      <c r="D4864" s="8" t="s">
        <v>14600</v>
      </c>
    </row>
    <row r="4865" ht="20" customHeight="1" spans="1:4">
      <c r="A4865" s="6" t="s">
        <v>14601</v>
      </c>
      <c r="B4865" s="7" t="s">
        <v>14602</v>
      </c>
      <c r="C4865" s="8" t="s">
        <v>1605</v>
      </c>
      <c r="D4865" s="8" t="s">
        <v>14603</v>
      </c>
    </row>
    <row r="4866" ht="20" customHeight="1" spans="1:4">
      <c r="A4866" s="6" t="s">
        <v>14604</v>
      </c>
      <c r="B4866" s="7" t="s">
        <v>14605</v>
      </c>
      <c r="C4866" s="8" t="s">
        <v>21</v>
      </c>
      <c r="D4866" s="8" t="s">
        <v>14606</v>
      </c>
    </row>
    <row r="4867" ht="20" customHeight="1" spans="1:4">
      <c r="A4867" s="6" t="s">
        <v>14607</v>
      </c>
      <c r="B4867" s="7" t="s">
        <v>14608</v>
      </c>
      <c r="C4867" s="8" t="s">
        <v>7</v>
      </c>
      <c r="D4867" s="8" t="s">
        <v>14609</v>
      </c>
    </row>
    <row r="4868" ht="20" customHeight="1" spans="1:4">
      <c r="A4868" s="6" t="s">
        <v>14610</v>
      </c>
      <c r="B4868" s="7" t="s">
        <v>14611</v>
      </c>
      <c r="C4868" s="8" t="s">
        <v>14</v>
      </c>
      <c r="D4868" s="8" t="s">
        <v>14612</v>
      </c>
    </row>
    <row r="4869" ht="20" customHeight="1" spans="1:4">
      <c r="A4869" s="6" t="s">
        <v>14613</v>
      </c>
      <c r="B4869" s="7" t="s">
        <v>14614</v>
      </c>
      <c r="C4869" s="8" t="s">
        <v>179</v>
      </c>
      <c r="D4869" s="8" t="s">
        <v>14615</v>
      </c>
    </row>
    <row r="4870" ht="20" customHeight="1" spans="1:4">
      <c r="A4870" s="6" t="s">
        <v>14616</v>
      </c>
      <c r="B4870" s="7" t="s">
        <v>14617</v>
      </c>
      <c r="C4870" s="8" t="s">
        <v>14</v>
      </c>
      <c r="D4870" s="8" t="s">
        <v>14618</v>
      </c>
    </row>
    <row r="4871" ht="20" customHeight="1" spans="1:4">
      <c r="A4871" s="6" t="s">
        <v>14619</v>
      </c>
      <c r="B4871" s="7" t="s">
        <v>14620</v>
      </c>
      <c r="C4871" s="8" t="s">
        <v>21</v>
      </c>
      <c r="D4871" s="8" t="s">
        <v>14621</v>
      </c>
    </row>
    <row r="4872" ht="20" customHeight="1" spans="1:4">
      <c r="A4872" s="6" t="s">
        <v>14622</v>
      </c>
      <c r="B4872" s="7" t="s">
        <v>14623</v>
      </c>
      <c r="C4872" s="8" t="s">
        <v>21</v>
      </c>
      <c r="D4872" s="8" t="s">
        <v>14624</v>
      </c>
    </row>
    <row r="4873" ht="20" customHeight="1" spans="1:4">
      <c r="A4873" s="6" t="s">
        <v>14625</v>
      </c>
      <c r="B4873" s="7" t="s">
        <v>14626</v>
      </c>
      <c r="C4873" s="8" t="s">
        <v>72</v>
      </c>
      <c r="D4873" s="8" t="s">
        <v>14627</v>
      </c>
    </row>
    <row r="4874" ht="20" customHeight="1" spans="1:4">
      <c r="A4874" s="6" t="s">
        <v>14628</v>
      </c>
      <c r="B4874" s="7" t="s">
        <v>14629</v>
      </c>
      <c r="C4874" s="8" t="s">
        <v>14</v>
      </c>
      <c r="D4874" s="8" t="s">
        <v>14630</v>
      </c>
    </row>
    <row r="4875" ht="20" customHeight="1" spans="1:4">
      <c r="A4875" s="6" t="s">
        <v>14631</v>
      </c>
      <c r="B4875" s="7" t="s">
        <v>14632</v>
      </c>
      <c r="C4875" s="8" t="s">
        <v>21</v>
      </c>
      <c r="D4875" s="8" t="s">
        <v>14633</v>
      </c>
    </row>
    <row r="4876" ht="20" customHeight="1" spans="1:4">
      <c r="A4876" s="6" t="s">
        <v>14634</v>
      </c>
      <c r="B4876" s="7" t="s">
        <v>14635</v>
      </c>
      <c r="C4876" s="8" t="s">
        <v>21</v>
      </c>
      <c r="D4876" s="8" t="s">
        <v>14636</v>
      </c>
    </row>
    <row r="4877" ht="20" customHeight="1" spans="1:4">
      <c r="A4877" s="6" t="s">
        <v>14637</v>
      </c>
      <c r="B4877" s="7" t="s">
        <v>14638</v>
      </c>
      <c r="C4877" s="8" t="s">
        <v>72</v>
      </c>
      <c r="D4877" s="8" t="s">
        <v>14639</v>
      </c>
    </row>
    <row r="4878" ht="20" customHeight="1" spans="1:4">
      <c r="A4878" s="6" t="s">
        <v>14640</v>
      </c>
      <c r="B4878" s="7" t="s">
        <v>14641</v>
      </c>
      <c r="C4878" s="8" t="s">
        <v>14</v>
      </c>
      <c r="D4878" s="8" t="s">
        <v>14642</v>
      </c>
    </row>
    <row r="4879" ht="20" customHeight="1" spans="1:4">
      <c r="A4879" s="6" t="s">
        <v>14643</v>
      </c>
      <c r="B4879" s="7" t="s">
        <v>14644</v>
      </c>
      <c r="C4879" s="8" t="s">
        <v>14</v>
      </c>
      <c r="D4879" s="8" t="s">
        <v>14645</v>
      </c>
    </row>
    <row r="4880" ht="20" customHeight="1" spans="1:4">
      <c r="A4880" s="6" t="s">
        <v>14646</v>
      </c>
      <c r="B4880" s="7" t="s">
        <v>14647</v>
      </c>
      <c r="C4880" s="8" t="s">
        <v>21</v>
      </c>
      <c r="D4880" s="8" t="s">
        <v>14648</v>
      </c>
    </row>
    <row r="4881" ht="20" customHeight="1" spans="1:4">
      <c r="A4881" s="6" t="s">
        <v>14649</v>
      </c>
      <c r="B4881" s="7" t="s">
        <v>14650</v>
      </c>
      <c r="C4881" s="8" t="s">
        <v>25</v>
      </c>
      <c r="D4881" s="8" t="s">
        <v>14651</v>
      </c>
    </row>
    <row r="4882" ht="20" customHeight="1" spans="1:4">
      <c r="A4882" s="6" t="s">
        <v>14652</v>
      </c>
      <c r="B4882" s="7" t="s">
        <v>14653</v>
      </c>
      <c r="C4882" s="8" t="s">
        <v>21</v>
      </c>
      <c r="D4882" s="8" t="s">
        <v>14654</v>
      </c>
    </row>
    <row r="4883" ht="20" customHeight="1" spans="1:4">
      <c r="A4883" s="6" t="s">
        <v>14655</v>
      </c>
      <c r="B4883" s="7" t="s">
        <v>14656</v>
      </c>
      <c r="C4883" s="8" t="s">
        <v>14</v>
      </c>
      <c r="D4883" s="8" t="s">
        <v>14657</v>
      </c>
    </row>
    <row r="4884" ht="20" customHeight="1" spans="1:4">
      <c r="A4884" s="6" t="s">
        <v>14658</v>
      </c>
      <c r="B4884" s="7" t="s">
        <v>14659</v>
      </c>
      <c r="C4884" s="8" t="s">
        <v>7</v>
      </c>
      <c r="D4884" s="8" t="s">
        <v>14660</v>
      </c>
    </row>
    <row r="4885" ht="20" customHeight="1" spans="1:4">
      <c r="A4885" s="6" t="s">
        <v>14661</v>
      </c>
      <c r="B4885" s="7" t="s">
        <v>14662</v>
      </c>
      <c r="C4885" s="8" t="s">
        <v>72</v>
      </c>
      <c r="D4885" s="8" t="s">
        <v>14663</v>
      </c>
    </row>
    <row r="4886" ht="20" customHeight="1" spans="1:4">
      <c r="A4886" s="6" t="s">
        <v>14664</v>
      </c>
      <c r="B4886" s="7" t="s">
        <v>14665</v>
      </c>
      <c r="C4886" s="8" t="s">
        <v>179</v>
      </c>
      <c r="D4886" s="8" t="s">
        <v>14666</v>
      </c>
    </row>
    <row r="4887" ht="20" customHeight="1" spans="1:4">
      <c r="A4887" s="6" t="s">
        <v>14667</v>
      </c>
      <c r="B4887" s="7" t="s">
        <v>14668</v>
      </c>
      <c r="C4887" s="8" t="s">
        <v>14</v>
      </c>
      <c r="D4887" s="8" t="s">
        <v>14669</v>
      </c>
    </row>
    <row r="4888" ht="20" customHeight="1" spans="1:4">
      <c r="A4888" s="6" t="s">
        <v>14670</v>
      </c>
      <c r="B4888" s="7" t="s">
        <v>14671</v>
      </c>
      <c r="C4888" s="8" t="s">
        <v>7</v>
      </c>
      <c r="D4888" s="8" t="s">
        <v>14672</v>
      </c>
    </row>
    <row r="4889" ht="20" customHeight="1" spans="1:4">
      <c r="A4889" s="6" t="s">
        <v>14673</v>
      </c>
      <c r="B4889" s="7" t="s">
        <v>14674</v>
      </c>
      <c r="C4889" s="8" t="s">
        <v>50</v>
      </c>
      <c r="D4889" s="8" t="s">
        <v>14675</v>
      </c>
    </row>
    <row r="4890" ht="20" customHeight="1" spans="1:4">
      <c r="A4890" s="6" t="s">
        <v>14676</v>
      </c>
      <c r="B4890" s="7" t="s">
        <v>14677</v>
      </c>
      <c r="C4890" s="8" t="s">
        <v>72</v>
      </c>
      <c r="D4890" s="8" t="s">
        <v>14678</v>
      </c>
    </row>
    <row r="4891" ht="20" customHeight="1" spans="1:4">
      <c r="A4891" s="6" t="s">
        <v>14679</v>
      </c>
      <c r="B4891" s="7" t="s">
        <v>14680</v>
      </c>
      <c r="C4891" s="8" t="s">
        <v>21</v>
      </c>
      <c r="D4891" s="8" t="s">
        <v>14681</v>
      </c>
    </row>
    <row r="4892" ht="20" customHeight="1" spans="1:4">
      <c r="A4892" s="6" t="s">
        <v>14682</v>
      </c>
      <c r="B4892" s="7" t="s">
        <v>14683</v>
      </c>
      <c r="C4892" s="8" t="s">
        <v>50</v>
      </c>
      <c r="D4892" s="8" t="s">
        <v>14684</v>
      </c>
    </row>
    <row r="4893" ht="20" customHeight="1" spans="1:4">
      <c r="A4893" s="6" t="s">
        <v>14685</v>
      </c>
      <c r="B4893" s="7" t="s">
        <v>14686</v>
      </c>
      <c r="C4893" s="8" t="s">
        <v>7</v>
      </c>
      <c r="D4893" s="8" t="s">
        <v>14687</v>
      </c>
    </row>
    <row r="4894" ht="20" customHeight="1" spans="1:4">
      <c r="A4894" s="6" t="s">
        <v>14688</v>
      </c>
      <c r="B4894" s="7" t="s">
        <v>14689</v>
      </c>
      <c r="C4894" s="8" t="s">
        <v>21</v>
      </c>
      <c r="D4894" s="8" t="s">
        <v>14690</v>
      </c>
    </row>
    <row r="4895" ht="20" customHeight="1" spans="1:4">
      <c r="A4895" s="6" t="s">
        <v>14691</v>
      </c>
      <c r="B4895" s="7" t="s">
        <v>14692</v>
      </c>
      <c r="C4895" s="8" t="s">
        <v>21</v>
      </c>
      <c r="D4895" s="8" t="s">
        <v>14693</v>
      </c>
    </row>
    <row r="4896" ht="20" customHeight="1" spans="1:4">
      <c r="A4896" s="6" t="s">
        <v>14694</v>
      </c>
      <c r="B4896" s="7" t="s">
        <v>14695</v>
      </c>
      <c r="C4896" s="8" t="s">
        <v>14</v>
      </c>
      <c r="D4896" s="8" t="s">
        <v>14696</v>
      </c>
    </row>
    <row r="4897" ht="20" customHeight="1" spans="1:4">
      <c r="A4897" s="6" t="s">
        <v>14697</v>
      </c>
      <c r="B4897" s="7" t="s">
        <v>14698</v>
      </c>
      <c r="C4897" s="8" t="s">
        <v>14</v>
      </c>
      <c r="D4897" s="8" t="s">
        <v>14699</v>
      </c>
    </row>
    <row r="4898" ht="20" customHeight="1" spans="1:4">
      <c r="A4898" s="6" t="s">
        <v>14700</v>
      </c>
      <c r="B4898" s="7" t="s">
        <v>14701</v>
      </c>
      <c r="C4898" s="8" t="s">
        <v>14</v>
      </c>
      <c r="D4898" s="8" t="s">
        <v>14702</v>
      </c>
    </row>
    <row r="4899" ht="20" customHeight="1" spans="1:4">
      <c r="A4899" s="6" t="s">
        <v>14703</v>
      </c>
      <c r="B4899" s="7" t="s">
        <v>14704</v>
      </c>
      <c r="C4899" s="8" t="s">
        <v>21</v>
      </c>
      <c r="D4899" s="8" t="s">
        <v>14705</v>
      </c>
    </row>
    <row r="4900" ht="20" customHeight="1" spans="1:4">
      <c r="A4900" s="6" t="s">
        <v>14706</v>
      </c>
      <c r="B4900" s="7" t="s">
        <v>14707</v>
      </c>
      <c r="C4900" s="8" t="s">
        <v>7</v>
      </c>
      <c r="D4900" s="8" t="s">
        <v>14708</v>
      </c>
    </row>
    <row r="4901" ht="20" customHeight="1" spans="1:4">
      <c r="A4901" s="6" t="s">
        <v>14709</v>
      </c>
      <c r="B4901" s="7" t="s">
        <v>14710</v>
      </c>
      <c r="C4901" s="8" t="s">
        <v>21</v>
      </c>
      <c r="D4901" s="8" t="s">
        <v>14711</v>
      </c>
    </row>
    <row r="4902" ht="20" customHeight="1" spans="1:4">
      <c r="A4902" s="6" t="s">
        <v>14712</v>
      </c>
      <c r="B4902" s="7" t="s">
        <v>14713</v>
      </c>
      <c r="C4902" s="8" t="s">
        <v>14</v>
      </c>
      <c r="D4902" s="8" t="s">
        <v>14714</v>
      </c>
    </row>
    <row r="4903" ht="20" customHeight="1" spans="1:4">
      <c r="A4903" s="6" t="s">
        <v>14715</v>
      </c>
      <c r="B4903" s="7" t="s">
        <v>14716</v>
      </c>
      <c r="C4903" s="8" t="s">
        <v>21</v>
      </c>
      <c r="D4903" s="8" t="s">
        <v>14717</v>
      </c>
    </row>
    <row r="4904" ht="20" customHeight="1" spans="1:4">
      <c r="A4904" s="6" t="s">
        <v>14718</v>
      </c>
      <c r="B4904" s="7" t="s">
        <v>14719</v>
      </c>
      <c r="C4904" s="8" t="s">
        <v>179</v>
      </c>
      <c r="D4904" s="8" t="s">
        <v>14720</v>
      </c>
    </row>
    <row r="4905" ht="20" customHeight="1" spans="1:4">
      <c r="A4905" s="6" t="s">
        <v>14721</v>
      </c>
      <c r="B4905" s="7" t="s">
        <v>14722</v>
      </c>
      <c r="C4905" s="8" t="s">
        <v>72</v>
      </c>
      <c r="D4905" s="8" t="s">
        <v>14723</v>
      </c>
    </row>
    <row r="4906" ht="20" customHeight="1" spans="1:4">
      <c r="A4906" s="6" t="s">
        <v>14724</v>
      </c>
      <c r="B4906" s="7" t="s">
        <v>14725</v>
      </c>
      <c r="C4906" s="8" t="s">
        <v>14</v>
      </c>
      <c r="D4906" s="8" t="s">
        <v>14726</v>
      </c>
    </row>
    <row r="4907" ht="20" customHeight="1" spans="1:4">
      <c r="A4907" s="6" t="s">
        <v>14727</v>
      </c>
      <c r="B4907" s="7" t="s">
        <v>14728</v>
      </c>
      <c r="C4907" s="8" t="s">
        <v>14</v>
      </c>
      <c r="D4907" s="8" t="s">
        <v>14729</v>
      </c>
    </row>
    <row r="4908" ht="20" customHeight="1" spans="1:4">
      <c r="A4908" s="6" t="s">
        <v>14730</v>
      </c>
      <c r="B4908" s="7" t="s">
        <v>14731</v>
      </c>
      <c r="C4908" s="8" t="s">
        <v>7</v>
      </c>
      <c r="D4908" s="8" t="s">
        <v>14732</v>
      </c>
    </row>
    <row r="4909" ht="20" customHeight="1" spans="1:4">
      <c r="A4909" s="6" t="s">
        <v>14733</v>
      </c>
      <c r="B4909" s="7" t="s">
        <v>14734</v>
      </c>
      <c r="C4909" s="8" t="s">
        <v>14</v>
      </c>
      <c r="D4909" s="8" t="s">
        <v>14735</v>
      </c>
    </row>
    <row r="4910" ht="20" customHeight="1" spans="1:4">
      <c r="A4910" s="6" t="s">
        <v>14736</v>
      </c>
      <c r="B4910" s="7" t="s">
        <v>14737</v>
      </c>
      <c r="C4910" s="8" t="s">
        <v>14</v>
      </c>
      <c r="D4910" s="8" t="s">
        <v>14738</v>
      </c>
    </row>
    <row r="4911" ht="20" customHeight="1" spans="1:4">
      <c r="A4911" s="6" t="s">
        <v>14739</v>
      </c>
      <c r="B4911" s="7" t="s">
        <v>14740</v>
      </c>
      <c r="C4911" s="8" t="s">
        <v>14</v>
      </c>
      <c r="D4911" s="8" t="s">
        <v>14741</v>
      </c>
    </row>
    <row r="4912" ht="20" customHeight="1" spans="1:4">
      <c r="A4912" s="6" t="s">
        <v>14742</v>
      </c>
      <c r="B4912" s="7" t="s">
        <v>14743</v>
      </c>
      <c r="C4912" s="8" t="s">
        <v>7</v>
      </c>
      <c r="D4912" s="8" t="s">
        <v>14744</v>
      </c>
    </row>
    <row r="4913" ht="20" customHeight="1" spans="1:4">
      <c r="A4913" s="6" t="s">
        <v>14745</v>
      </c>
      <c r="B4913" s="7" t="s">
        <v>14746</v>
      </c>
      <c r="C4913" s="8" t="s">
        <v>21</v>
      </c>
      <c r="D4913" s="8" t="s">
        <v>14747</v>
      </c>
    </row>
    <row r="4914" ht="20" customHeight="1" spans="1:4">
      <c r="A4914" s="6" t="s">
        <v>14748</v>
      </c>
      <c r="B4914" s="7" t="s">
        <v>14749</v>
      </c>
      <c r="C4914" s="8" t="s">
        <v>7</v>
      </c>
      <c r="D4914" s="8" t="s">
        <v>14750</v>
      </c>
    </row>
    <row r="4915" ht="20" customHeight="1" spans="1:4">
      <c r="A4915" s="6" t="s">
        <v>14751</v>
      </c>
      <c r="B4915" s="7" t="s">
        <v>14752</v>
      </c>
      <c r="C4915" s="8" t="s">
        <v>25</v>
      </c>
      <c r="D4915" s="8" t="s">
        <v>14753</v>
      </c>
    </row>
    <row r="4916" ht="20" customHeight="1" spans="1:4">
      <c r="A4916" s="6" t="s">
        <v>14754</v>
      </c>
      <c r="B4916" s="7" t="s">
        <v>14755</v>
      </c>
      <c r="C4916" s="8" t="s">
        <v>179</v>
      </c>
      <c r="D4916" s="8" t="s">
        <v>14756</v>
      </c>
    </row>
    <row r="4917" ht="20" customHeight="1" spans="1:4">
      <c r="A4917" s="6" t="s">
        <v>14757</v>
      </c>
      <c r="B4917" s="7" t="s">
        <v>14758</v>
      </c>
      <c r="C4917" s="8" t="s">
        <v>14</v>
      </c>
      <c r="D4917" s="8" t="s">
        <v>14759</v>
      </c>
    </row>
    <row r="4918" ht="20" customHeight="1" spans="1:4">
      <c r="A4918" s="6" t="s">
        <v>14760</v>
      </c>
      <c r="B4918" s="7" t="s">
        <v>14761</v>
      </c>
      <c r="C4918" s="8" t="s">
        <v>72</v>
      </c>
      <c r="D4918" s="8" t="s">
        <v>14762</v>
      </c>
    </row>
    <row r="4919" ht="20" customHeight="1" spans="1:4">
      <c r="A4919" s="6" t="s">
        <v>14763</v>
      </c>
      <c r="B4919" s="7" t="s">
        <v>14764</v>
      </c>
      <c r="C4919" s="8" t="s">
        <v>179</v>
      </c>
      <c r="D4919" s="8" t="s">
        <v>14765</v>
      </c>
    </row>
    <row r="4920" ht="20" customHeight="1" spans="1:4">
      <c r="A4920" s="6" t="s">
        <v>14766</v>
      </c>
      <c r="B4920" s="7" t="s">
        <v>14767</v>
      </c>
      <c r="C4920" s="8" t="s">
        <v>50</v>
      </c>
      <c r="D4920" s="8" t="s">
        <v>14768</v>
      </c>
    </row>
    <row r="4921" ht="20" customHeight="1" spans="1:4">
      <c r="A4921" s="6" t="s">
        <v>14769</v>
      </c>
      <c r="B4921" s="7" t="s">
        <v>14770</v>
      </c>
      <c r="C4921" s="8" t="s">
        <v>14</v>
      </c>
      <c r="D4921" s="8" t="s">
        <v>14771</v>
      </c>
    </row>
    <row r="4922" ht="20" customHeight="1" spans="1:4">
      <c r="A4922" s="6" t="s">
        <v>14772</v>
      </c>
      <c r="B4922" s="7" t="s">
        <v>14773</v>
      </c>
      <c r="C4922" s="8" t="s">
        <v>179</v>
      </c>
      <c r="D4922" s="8" t="s">
        <v>14774</v>
      </c>
    </row>
    <row r="4923" ht="20" customHeight="1" spans="1:4">
      <c r="A4923" s="6" t="s">
        <v>14775</v>
      </c>
      <c r="B4923" s="7" t="s">
        <v>14776</v>
      </c>
      <c r="C4923" s="8" t="s">
        <v>72</v>
      </c>
      <c r="D4923" s="8" t="s">
        <v>14777</v>
      </c>
    </row>
    <row r="4924" ht="20" customHeight="1" spans="1:4">
      <c r="A4924" s="6" t="s">
        <v>14778</v>
      </c>
      <c r="B4924" s="7" t="s">
        <v>14779</v>
      </c>
      <c r="C4924" s="8" t="s">
        <v>72</v>
      </c>
      <c r="D4924" s="8" t="s">
        <v>14780</v>
      </c>
    </row>
    <row r="4925" ht="20" customHeight="1" spans="1:4">
      <c r="A4925" s="6" t="s">
        <v>14781</v>
      </c>
      <c r="B4925" s="7" t="s">
        <v>14782</v>
      </c>
      <c r="C4925" s="8" t="s">
        <v>14</v>
      </c>
      <c r="D4925" s="8" t="s">
        <v>14783</v>
      </c>
    </row>
    <row r="4926" ht="20" customHeight="1" spans="1:4">
      <c r="A4926" s="6" t="s">
        <v>14784</v>
      </c>
      <c r="B4926" s="7" t="s">
        <v>14785</v>
      </c>
      <c r="C4926" s="8" t="s">
        <v>21</v>
      </c>
      <c r="D4926" s="8" t="s">
        <v>14786</v>
      </c>
    </row>
    <row r="4927" ht="20" customHeight="1" spans="1:4">
      <c r="A4927" s="6" t="s">
        <v>14787</v>
      </c>
      <c r="B4927" s="7" t="s">
        <v>14788</v>
      </c>
      <c r="C4927" s="8" t="s">
        <v>14</v>
      </c>
      <c r="D4927" s="8" t="s">
        <v>14789</v>
      </c>
    </row>
    <row r="4928" ht="20" customHeight="1" spans="1:4">
      <c r="A4928" s="6" t="s">
        <v>14790</v>
      </c>
      <c r="B4928" s="7" t="s">
        <v>14791</v>
      </c>
      <c r="C4928" s="8" t="s">
        <v>21</v>
      </c>
      <c r="D4928" s="8" t="s">
        <v>14792</v>
      </c>
    </row>
    <row r="4929" ht="20" customHeight="1" spans="1:4">
      <c r="A4929" s="6" t="s">
        <v>14793</v>
      </c>
      <c r="B4929" s="7" t="s">
        <v>14794</v>
      </c>
      <c r="C4929" s="8" t="s">
        <v>7</v>
      </c>
      <c r="D4929" s="8" t="s">
        <v>14795</v>
      </c>
    </row>
    <row r="4930" ht="20" customHeight="1" spans="1:4">
      <c r="A4930" s="6" t="s">
        <v>14796</v>
      </c>
      <c r="B4930" s="7" t="s">
        <v>14797</v>
      </c>
      <c r="C4930" s="8" t="s">
        <v>72</v>
      </c>
      <c r="D4930" s="8" t="s">
        <v>14798</v>
      </c>
    </row>
    <row r="4931" ht="20" customHeight="1" spans="1:4">
      <c r="A4931" s="6" t="s">
        <v>14799</v>
      </c>
      <c r="B4931" s="7" t="s">
        <v>14800</v>
      </c>
      <c r="C4931" s="8" t="s">
        <v>21</v>
      </c>
      <c r="D4931" s="8" t="s">
        <v>14801</v>
      </c>
    </row>
    <row r="4932" ht="20" customHeight="1" spans="1:4">
      <c r="A4932" s="6" t="s">
        <v>14802</v>
      </c>
      <c r="B4932" s="7" t="s">
        <v>14803</v>
      </c>
      <c r="C4932" s="8" t="s">
        <v>21</v>
      </c>
      <c r="D4932" s="8" t="s">
        <v>14804</v>
      </c>
    </row>
    <row r="4933" ht="20" customHeight="1" spans="1:4">
      <c r="A4933" s="6" t="s">
        <v>14805</v>
      </c>
      <c r="B4933" s="7" t="s">
        <v>14806</v>
      </c>
      <c r="C4933" s="8" t="s">
        <v>14</v>
      </c>
      <c r="D4933" s="8" t="s">
        <v>14807</v>
      </c>
    </row>
    <row r="4934" ht="20" customHeight="1" spans="1:4">
      <c r="A4934" s="6" t="s">
        <v>14808</v>
      </c>
      <c r="B4934" s="7" t="s">
        <v>14809</v>
      </c>
      <c r="C4934" s="8" t="s">
        <v>14</v>
      </c>
      <c r="D4934" s="8" t="s">
        <v>14810</v>
      </c>
    </row>
    <row r="4935" ht="20" customHeight="1" spans="1:4">
      <c r="A4935" s="6" t="s">
        <v>14811</v>
      </c>
      <c r="B4935" s="7" t="s">
        <v>14812</v>
      </c>
      <c r="C4935" s="8" t="s">
        <v>14</v>
      </c>
      <c r="D4935" s="8" t="s">
        <v>14813</v>
      </c>
    </row>
    <row r="4936" ht="20" customHeight="1" spans="1:4">
      <c r="A4936" s="6" t="s">
        <v>14814</v>
      </c>
      <c r="B4936" s="7" t="s">
        <v>14815</v>
      </c>
      <c r="C4936" s="8" t="s">
        <v>72</v>
      </c>
      <c r="D4936" s="8" t="s">
        <v>14816</v>
      </c>
    </row>
    <row r="4937" ht="20" customHeight="1" spans="1:4">
      <c r="A4937" s="6" t="s">
        <v>14817</v>
      </c>
      <c r="B4937" s="7" t="s">
        <v>14818</v>
      </c>
      <c r="C4937" s="8" t="s">
        <v>21</v>
      </c>
      <c r="D4937" s="8" t="s">
        <v>14819</v>
      </c>
    </row>
    <row r="4938" ht="20" customHeight="1" spans="1:4">
      <c r="A4938" s="6" t="s">
        <v>14820</v>
      </c>
      <c r="B4938" s="7" t="s">
        <v>14821</v>
      </c>
      <c r="C4938" s="8" t="s">
        <v>21</v>
      </c>
      <c r="D4938" s="8" t="s">
        <v>14822</v>
      </c>
    </row>
    <row r="4939" ht="20" customHeight="1" spans="1:4">
      <c r="A4939" s="6" t="s">
        <v>14823</v>
      </c>
      <c r="B4939" s="7" t="s">
        <v>14824</v>
      </c>
      <c r="C4939" s="8" t="s">
        <v>72</v>
      </c>
      <c r="D4939" s="8" t="s">
        <v>14825</v>
      </c>
    </row>
    <row r="4940" ht="20" customHeight="1" spans="1:4">
      <c r="A4940" s="6" t="s">
        <v>14826</v>
      </c>
      <c r="B4940" s="7" t="s">
        <v>14827</v>
      </c>
      <c r="C4940" s="8" t="s">
        <v>14</v>
      </c>
      <c r="D4940" s="8" t="s">
        <v>14828</v>
      </c>
    </row>
    <row r="4941" ht="20" customHeight="1" spans="1:4">
      <c r="A4941" s="6" t="s">
        <v>14829</v>
      </c>
      <c r="B4941" s="7" t="s">
        <v>14830</v>
      </c>
      <c r="C4941" s="8" t="s">
        <v>7</v>
      </c>
      <c r="D4941" s="8" t="s">
        <v>14831</v>
      </c>
    </row>
    <row r="4942" ht="20" customHeight="1" spans="1:4">
      <c r="A4942" s="6" t="s">
        <v>14832</v>
      </c>
      <c r="B4942" s="7" t="s">
        <v>14833</v>
      </c>
      <c r="C4942" s="8" t="s">
        <v>14</v>
      </c>
      <c r="D4942" s="8" t="s">
        <v>14834</v>
      </c>
    </row>
    <row r="4943" ht="20" customHeight="1" spans="1:4">
      <c r="A4943" s="6" t="s">
        <v>14835</v>
      </c>
      <c r="B4943" s="7" t="s">
        <v>14836</v>
      </c>
      <c r="C4943" s="8" t="s">
        <v>72</v>
      </c>
      <c r="D4943" s="8" t="s">
        <v>14837</v>
      </c>
    </row>
    <row r="4944" ht="20" customHeight="1" spans="1:4">
      <c r="A4944" s="6" t="s">
        <v>14838</v>
      </c>
      <c r="B4944" s="7" t="s">
        <v>14839</v>
      </c>
      <c r="C4944" s="8" t="s">
        <v>21</v>
      </c>
      <c r="D4944" s="8" t="s">
        <v>14840</v>
      </c>
    </row>
    <row r="4945" ht="20" customHeight="1" spans="1:4">
      <c r="A4945" s="6" t="s">
        <v>14841</v>
      </c>
      <c r="B4945" s="7" t="s">
        <v>14842</v>
      </c>
      <c r="C4945" s="8" t="s">
        <v>14</v>
      </c>
      <c r="D4945" s="8" t="s">
        <v>14843</v>
      </c>
    </row>
    <row r="4946" ht="20" customHeight="1" spans="1:4">
      <c r="A4946" s="6" t="s">
        <v>14844</v>
      </c>
      <c r="B4946" s="7" t="s">
        <v>14845</v>
      </c>
      <c r="C4946" s="8" t="s">
        <v>179</v>
      </c>
      <c r="D4946" s="8" t="s">
        <v>14846</v>
      </c>
    </row>
    <row r="4947" ht="20" customHeight="1" spans="1:4">
      <c r="A4947" s="6" t="s">
        <v>14847</v>
      </c>
      <c r="B4947" s="7" t="s">
        <v>14848</v>
      </c>
      <c r="C4947" s="8" t="s">
        <v>7</v>
      </c>
      <c r="D4947" s="8" t="s">
        <v>14849</v>
      </c>
    </row>
    <row r="4948" ht="20" customHeight="1" spans="1:4">
      <c r="A4948" s="6" t="s">
        <v>14850</v>
      </c>
      <c r="B4948" s="7" t="s">
        <v>14851</v>
      </c>
      <c r="C4948" s="8" t="s">
        <v>14</v>
      </c>
      <c r="D4948" s="8" t="s">
        <v>14852</v>
      </c>
    </row>
    <row r="4949" ht="20" customHeight="1" spans="1:4">
      <c r="A4949" s="6" t="s">
        <v>14853</v>
      </c>
      <c r="B4949" s="7" t="s">
        <v>14854</v>
      </c>
      <c r="C4949" s="8" t="s">
        <v>21</v>
      </c>
      <c r="D4949" s="8" t="s">
        <v>14855</v>
      </c>
    </row>
    <row r="4950" ht="20" customHeight="1" spans="1:4">
      <c r="A4950" s="6" t="s">
        <v>14856</v>
      </c>
      <c r="B4950" s="7" t="s">
        <v>14857</v>
      </c>
      <c r="C4950" s="8" t="s">
        <v>72</v>
      </c>
      <c r="D4950" s="8" t="s">
        <v>14858</v>
      </c>
    </row>
    <row r="4951" ht="20" customHeight="1" spans="1:4">
      <c r="A4951" s="6" t="s">
        <v>14859</v>
      </c>
      <c r="B4951" s="7" t="s">
        <v>14860</v>
      </c>
      <c r="C4951" s="8" t="s">
        <v>21</v>
      </c>
      <c r="D4951" s="8" t="s">
        <v>14861</v>
      </c>
    </row>
    <row r="4952" ht="20" customHeight="1" spans="1:4">
      <c r="A4952" s="6" t="s">
        <v>14862</v>
      </c>
      <c r="B4952" s="7" t="s">
        <v>14863</v>
      </c>
      <c r="C4952" s="8" t="s">
        <v>14</v>
      </c>
      <c r="D4952" s="8" t="s">
        <v>14864</v>
      </c>
    </row>
    <row r="4953" ht="20" customHeight="1" spans="1:4">
      <c r="A4953" s="6" t="s">
        <v>14865</v>
      </c>
      <c r="B4953" s="7" t="s">
        <v>14866</v>
      </c>
      <c r="C4953" s="8" t="s">
        <v>14</v>
      </c>
      <c r="D4953" s="8" t="s">
        <v>14867</v>
      </c>
    </row>
    <row r="4954" ht="20" customHeight="1" spans="1:4">
      <c r="A4954" s="6" t="s">
        <v>14868</v>
      </c>
      <c r="B4954" s="7" t="s">
        <v>14869</v>
      </c>
      <c r="C4954" s="8" t="s">
        <v>21</v>
      </c>
      <c r="D4954" s="8" t="s">
        <v>14870</v>
      </c>
    </row>
    <row r="4955" ht="20" customHeight="1" spans="1:4">
      <c r="A4955" s="6" t="s">
        <v>14871</v>
      </c>
      <c r="B4955" s="7" t="s">
        <v>14872</v>
      </c>
      <c r="C4955" s="8" t="s">
        <v>14</v>
      </c>
      <c r="D4955" s="8" t="s">
        <v>14873</v>
      </c>
    </row>
    <row r="4956" ht="20" customHeight="1" spans="1:4">
      <c r="A4956" s="6" t="s">
        <v>14874</v>
      </c>
      <c r="B4956" s="7" t="s">
        <v>14875</v>
      </c>
      <c r="C4956" s="8" t="s">
        <v>7</v>
      </c>
      <c r="D4956" s="8" t="s">
        <v>14876</v>
      </c>
    </row>
    <row r="4957" ht="20" customHeight="1" spans="1:4">
      <c r="A4957" s="6" t="s">
        <v>14877</v>
      </c>
      <c r="B4957" s="7" t="s">
        <v>14878</v>
      </c>
      <c r="C4957" s="8" t="s">
        <v>14</v>
      </c>
      <c r="D4957" s="8" t="s">
        <v>14879</v>
      </c>
    </row>
    <row r="4958" ht="20" customHeight="1" spans="1:4">
      <c r="A4958" s="6" t="s">
        <v>14880</v>
      </c>
      <c r="B4958" s="7" t="s">
        <v>14881</v>
      </c>
      <c r="C4958" s="8" t="s">
        <v>179</v>
      </c>
      <c r="D4958" s="8" t="s">
        <v>14882</v>
      </c>
    </row>
    <row r="4959" ht="20" customHeight="1" spans="1:4">
      <c r="A4959" s="6" t="s">
        <v>14883</v>
      </c>
      <c r="B4959" s="7" t="s">
        <v>14884</v>
      </c>
      <c r="C4959" s="8" t="s">
        <v>14</v>
      </c>
      <c r="D4959" s="8" t="s">
        <v>14885</v>
      </c>
    </row>
    <row r="4960" ht="20" customHeight="1" spans="1:4">
      <c r="A4960" s="6" t="s">
        <v>14886</v>
      </c>
      <c r="B4960" s="7" t="s">
        <v>14887</v>
      </c>
      <c r="C4960" s="8" t="s">
        <v>21</v>
      </c>
      <c r="D4960" s="8" t="s">
        <v>14888</v>
      </c>
    </row>
    <row r="4961" ht="20" customHeight="1" spans="1:4">
      <c r="A4961" s="6" t="s">
        <v>14889</v>
      </c>
      <c r="B4961" s="7" t="s">
        <v>14890</v>
      </c>
      <c r="C4961" s="8" t="s">
        <v>14</v>
      </c>
      <c r="D4961" s="8" t="s">
        <v>14891</v>
      </c>
    </row>
    <row r="4962" ht="20" customHeight="1" spans="1:4">
      <c r="A4962" s="6" t="s">
        <v>14892</v>
      </c>
      <c r="B4962" s="7" t="s">
        <v>14893</v>
      </c>
      <c r="C4962" s="8" t="s">
        <v>72</v>
      </c>
      <c r="D4962" s="8" t="s">
        <v>14894</v>
      </c>
    </row>
    <row r="4963" ht="20" customHeight="1" spans="1:4">
      <c r="A4963" s="6" t="s">
        <v>14895</v>
      </c>
      <c r="B4963" s="7" t="s">
        <v>14896</v>
      </c>
      <c r="C4963" s="8" t="s">
        <v>21</v>
      </c>
      <c r="D4963" s="8" t="s">
        <v>14897</v>
      </c>
    </row>
    <row r="4964" ht="20" customHeight="1" spans="1:4">
      <c r="A4964" s="6" t="s">
        <v>14898</v>
      </c>
      <c r="B4964" s="7" t="s">
        <v>14899</v>
      </c>
      <c r="C4964" s="8" t="s">
        <v>21</v>
      </c>
      <c r="D4964" s="8" t="s">
        <v>14900</v>
      </c>
    </row>
    <row r="4965" ht="20" customHeight="1" spans="1:4">
      <c r="A4965" s="6" t="s">
        <v>14901</v>
      </c>
      <c r="B4965" s="7" t="s">
        <v>14902</v>
      </c>
      <c r="C4965" s="8" t="s">
        <v>179</v>
      </c>
      <c r="D4965" s="8" t="s">
        <v>14903</v>
      </c>
    </row>
    <row r="4966" ht="20" customHeight="1" spans="1:4">
      <c r="A4966" s="6" t="s">
        <v>14904</v>
      </c>
      <c r="B4966" s="7" t="s">
        <v>14905</v>
      </c>
      <c r="C4966" s="8" t="s">
        <v>14</v>
      </c>
      <c r="D4966" s="8" t="s">
        <v>14906</v>
      </c>
    </row>
    <row r="4967" ht="20" customHeight="1" spans="1:4">
      <c r="A4967" s="6" t="s">
        <v>14907</v>
      </c>
      <c r="B4967" s="7" t="s">
        <v>14908</v>
      </c>
      <c r="C4967" s="8" t="s">
        <v>25</v>
      </c>
      <c r="D4967" s="8" t="s">
        <v>14909</v>
      </c>
    </row>
    <row r="4968" ht="20" customHeight="1" spans="1:4">
      <c r="A4968" s="6" t="s">
        <v>14910</v>
      </c>
      <c r="B4968" s="7" t="s">
        <v>14911</v>
      </c>
      <c r="C4968" s="8" t="s">
        <v>21</v>
      </c>
      <c r="D4968" s="8" t="s">
        <v>14912</v>
      </c>
    </row>
    <row r="4969" ht="20" customHeight="1" spans="1:4">
      <c r="A4969" s="6" t="s">
        <v>14913</v>
      </c>
      <c r="B4969" s="7" t="s">
        <v>14914</v>
      </c>
      <c r="C4969" s="8" t="s">
        <v>21</v>
      </c>
      <c r="D4969" s="8" t="s">
        <v>14915</v>
      </c>
    </row>
    <row r="4970" ht="20" customHeight="1" spans="1:4">
      <c r="A4970" s="6" t="s">
        <v>14916</v>
      </c>
      <c r="B4970" s="7" t="s">
        <v>14917</v>
      </c>
      <c r="C4970" s="8" t="s">
        <v>14</v>
      </c>
      <c r="D4970" s="8" t="s">
        <v>14918</v>
      </c>
    </row>
    <row r="4971" ht="20" customHeight="1" spans="1:4">
      <c r="A4971" s="6" t="s">
        <v>14919</v>
      </c>
      <c r="B4971" s="7" t="s">
        <v>14920</v>
      </c>
      <c r="C4971" s="8" t="s">
        <v>14</v>
      </c>
      <c r="D4971" s="8" t="s">
        <v>14921</v>
      </c>
    </row>
    <row r="4972" ht="20" customHeight="1" spans="1:4">
      <c r="A4972" s="6" t="s">
        <v>14922</v>
      </c>
      <c r="B4972" s="7" t="s">
        <v>14923</v>
      </c>
      <c r="C4972" s="8" t="s">
        <v>21</v>
      </c>
      <c r="D4972" s="8" t="s">
        <v>14924</v>
      </c>
    </row>
    <row r="4973" ht="20" customHeight="1" spans="1:4">
      <c r="A4973" s="6" t="s">
        <v>14925</v>
      </c>
      <c r="B4973" s="7" t="s">
        <v>14926</v>
      </c>
      <c r="C4973" s="8" t="s">
        <v>14</v>
      </c>
      <c r="D4973" s="8" t="s">
        <v>14927</v>
      </c>
    </row>
    <row r="4974" ht="20" customHeight="1" spans="1:4">
      <c r="A4974" s="6" t="s">
        <v>14928</v>
      </c>
      <c r="B4974" s="7" t="s">
        <v>14929</v>
      </c>
      <c r="C4974" s="8" t="s">
        <v>7</v>
      </c>
      <c r="D4974" s="8" t="s">
        <v>14930</v>
      </c>
    </row>
    <row r="4975" ht="20" customHeight="1" spans="1:4">
      <c r="A4975" s="6" t="s">
        <v>14931</v>
      </c>
      <c r="B4975" s="7" t="s">
        <v>14932</v>
      </c>
      <c r="C4975" s="8" t="s">
        <v>72</v>
      </c>
      <c r="D4975" s="8" t="s">
        <v>14933</v>
      </c>
    </row>
    <row r="4976" ht="20" customHeight="1" spans="1:4">
      <c r="A4976" s="6" t="s">
        <v>14934</v>
      </c>
      <c r="B4976" s="7" t="s">
        <v>14935</v>
      </c>
      <c r="C4976" s="8" t="s">
        <v>1605</v>
      </c>
      <c r="D4976" s="8" t="s">
        <v>14936</v>
      </c>
    </row>
    <row r="4977" ht="20" customHeight="1" spans="1:4">
      <c r="A4977" s="6" t="s">
        <v>14937</v>
      </c>
      <c r="B4977" s="7" t="s">
        <v>14938</v>
      </c>
      <c r="C4977" s="8" t="s">
        <v>14</v>
      </c>
      <c r="D4977" s="8" t="s">
        <v>14939</v>
      </c>
    </row>
    <row r="4978" ht="20" customHeight="1" spans="1:4">
      <c r="A4978" s="6" t="s">
        <v>14940</v>
      </c>
      <c r="B4978" s="7" t="s">
        <v>14941</v>
      </c>
      <c r="C4978" s="8" t="s">
        <v>14</v>
      </c>
      <c r="D4978" s="8" t="s">
        <v>14942</v>
      </c>
    </row>
    <row r="4979" ht="20" customHeight="1" spans="1:4">
      <c r="A4979" s="6" t="s">
        <v>14943</v>
      </c>
      <c r="B4979" s="7" t="s">
        <v>14944</v>
      </c>
      <c r="C4979" s="8" t="s">
        <v>21</v>
      </c>
      <c r="D4979" s="8" t="s">
        <v>14945</v>
      </c>
    </row>
    <row r="4980" ht="20" customHeight="1" spans="1:4">
      <c r="A4980" s="6" t="s">
        <v>14946</v>
      </c>
      <c r="B4980" s="7" t="s">
        <v>14947</v>
      </c>
      <c r="C4980" s="8" t="s">
        <v>21</v>
      </c>
      <c r="D4980" s="8" t="s">
        <v>14948</v>
      </c>
    </row>
    <row r="4981" ht="20" customHeight="1" spans="1:4">
      <c r="A4981" s="6" t="s">
        <v>14949</v>
      </c>
      <c r="B4981" s="7" t="s">
        <v>14950</v>
      </c>
      <c r="C4981" s="8" t="s">
        <v>179</v>
      </c>
      <c r="D4981" s="8" t="s">
        <v>14951</v>
      </c>
    </row>
    <row r="4982" ht="20" customHeight="1" spans="1:4">
      <c r="A4982" s="6" t="s">
        <v>14952</v>
      </c>
      <c r="B4982" s="7" t="s">
        <v>14953</v>
      </c>
      <c r="C4982" s="8" t="s">
        <v>14</v>
      </c>
      <c r="D4982" s="8" t="s">
        <v>14954</v>
      </c>
    </row>
    <row r="4983" ht="20" customHeight="1" spans="1:4">
      <c r="A4983" s="6" t="s">
        <v>14955</v>
      </c>
      <c r="B4983" s="7" t="s">
        <v>14956</v>
      </c>
      <c r="C4983" s="8" t="s">
        <v>21</v>
      </c>
      <c r="D4983" s="8" t="s">
        <v>14957</v>
      </c>
    </row>
    <row r="4984" ht="20" customHeight="1" spans="1:4">
      <c r="A4984" s="6" t="s">
        <v>14958</v>
      </c>
      <c r="B4984" s="7" t="s">
        <v>14959</v>
      </c>
      <c r="C4984" s="8" t="s">
        <v>21</v>
      </c>
      <c r="D4984" s="8" t="s">
        <v>14960</v>
      </c>
    </row>
    <row r="4985" ht="20" customHeight="1" spans="1:4">
      <c r="A4985" s="6" t="s">
        <v>14961</v>
      </c>
      <c r="B4985" s="7" t="s">
        <v>14962</v>
      </c>
      <c r="C4985" s="8" t="s">
        <v>21</v>
      </c>
      <c r="D4985" s="8" t="s">
        <v>14963</v>
      </c>
    </row>
    <row r="4986" ht="20" customHeight="1" spans="1:4">
      <c r="A4986" s="6" t="s">
        <v>14964</v>
      </c>
      <c r="B4986" s="7" t="s">
        <v>14965</v>
      </c>
      <c r="C4986" s="8" t="s">
        <v>7</v>
      </c>
      <c r="D4986" s="8" t="s">
        <v>14966</v>
      </c>
    </row>
    <row r="4987" ht="20" customHeight="1" spans="1:4">
      <c r="A4987" s="6" t="s">
        <v>14967</v>
      </c>
      <c r="B4987" s="7" t="s">
        <v>14968</v>
      </c>
      <c r="C4987" s="8" t="s">
        <v>14</v>
      </c>
      <c r="D4987" s="8" t="s">
        <v>14969</v>
      </c>
    </row>
    <row r="4988" ht="20" customHeight="1" spans="1:4">
      <c r="A4988" s="6" t="s">
        <v>14970</v>
      </c>
      <c r="B4988" s="7" t="s">
        <v>14971</v>
      </c>
      <c r="C4988" s="8" t="s">
        <v>7</v>
      </c>
      <c r="D4988" s="8" t="s">
        <v>14972</v>
      </c>
    </row>
    <row r="4989" ht="20" customHeight="1" spans="1:4">
      <c r="A4989" s="6" t="s">
        <v>14973</v>
      </c>
      <c r="B4989" s="7" t="s">
        <v>14974</v>
      </c>
      <c r="C4989" s="8" t="s">
        <v>21</v>
      </c>
      <c r="D4989" s="8" t="s">
        <v>14975</v>
      </c>
    </row>
    <row r="4990" ht="20" customHeight="1" spans="1:4">
      <c r="A4990" s="6" t="s">
        <v>14976</v>
      </c>
      <c r="B4990" s="7" t="s">
        <v>14977</v>
      </c>
      <c r="C4990" s="8" t="s">
        <v>14</v>
      </c>
      <c r="D4990" s="8" t="s">
        <v>14978</v>
      </c>
    </row>
    <row r="4991" ht="20" customHeight="1" spans="1:4">
      <c r="A4991" s="6" t="s">
        <v>14979</v>
      </c>
      <c r="B4991" s="7" t="s">
        <v>14980</v>
      </c>
      <c r="C4991" s="8" t="s">
        <v>21</v>
      </c>
      <c r="D4991" s="8" t="s">
        <v>14981</v>
      </c>
    </row>
    <row r="4992" ht="20" customHeight="1" spans="1:4">
      <c r="A4992" s="6" t="s">
        <v>14982</v>
      </c>
      <c r="B4992" s="7" t="s">
        <v>14983</v>
      </c>
      <c r="C4992" s="8" t="s">
        <v>14</v>
      </c>
      <c r="D4992" s="8" t="s">
        <v>14984</v>
      </c>
    </row>
    <row r="4993" ht="20" customHeight="1" spans="1:4">
      <c r="A4993" s="6" t="s">
        <v>14985</v>
      </c>
      <c r="B4993" s="7" t="s">
        <v>14986</v>
      </c>
      <c r="C4993" s="8" t="s">
        <v>14</v>
      </c>
      <c r="D4993" s="8" t="s">
        <v>14987</v>
      </c>
    </row>
    <row r="4994" ht="20" customHeight="1" spans="1:4">
      <c r="A4994" s="6" t="s">
        <v>14988</v>
      </c>
      <c r="B4994" s="7" t="s">
        <v>14989</v>
      </c>
      <c r="C4994" s="8" t="s">
        <v>50</v>
      </c>
      <c r="D4994" s="8" t="s">
        <v>14990</v>
      </c>
    </row>
    <row r="4995" ht="20" customHeight="1" spans="1:4">
      <c r="A4995" s="6" t="s">
        <v>14991</v>
      </c>
      <c r="B4995" s="7" t="s">
        <v>14992</v>
      </c>
      <c r="C4995" s="8" t="s">
        <v>14</v>
      </c>
      <c r="D4995" s="8" t="s">
        <v>14993</v>
      </c>
    </row>
    <row r="4996" ht="20" customHeight="1" spans="1:4">
      <c r="A4996" s="6" t="s">
        <v>14994</v>
      </c>
      <c r="B4996" s="7" t="s">
        <v>14995</v>
      </c>
      <c r="C4996" s="8" t="s">
        <v>7</v>
      </c>
      <c r="D4996" s="8" t="s">
        <v>14996</v>
      </c>
    </row>
    <row r="4997" ht="20" customHeight="1" spans="1:4">
      <c r="A4997" s="6" t="s">
        <v>14997</v>
      </c>
      <c r="B4997" s="7" t="s">
        <v>14998</v>
      </c>
      <c r="C4997" s="8" t="s">
        <v>7</v>
      </c>
      <c r="D4997" s="8" t="s">
        <v>14999</v>
      </c>
    </row>
    <row r="4998" ht="20" customHeight="1" spans="1:4">
      <c r="A4998" s="6" t="s">
        <v>15000</v>
      </c>
      <c r="B4998" s="7" t="s">
        <v>15001</v>
      </c>
      <c r="C4998" s="8" t="s">
        <v>7</v>
      </c>
      <c r="D4998" s="8" t="s">
        <v>15002</v>
      </c>
    </row>
    <row r="4999" ht="20" customHeight="1" spans="1:4">
      <c r="A4999" s="6" t="s">
        <v>15003</v>
      </c>
      <c r="B4999" s="7" t="s">
        <v>15004</v>
      </c>
      <c r="C4999" s="8" t="s">
        <v>7</v>
      </c>
      <c r="D4999" s="8" t="s">
        <v>15005</v>
      </c>
    </row>
    <row r="5000" ht="20" customHeight="1" spans="1:4">
      <c r="A5000" s="6" t="s">
        <v>15006</v>
      </c>
      <c r="B5000" s="7" t="s">
        <v>15007</v>
      </c>
      <c r="C5000" s="8" t="s">
        <v>7</v>
      </c>
      <c r="D5000" s="8" t="s">
        <v>15008</v>
      </c>
    </row>
    <row r="5001" ht="20" customHeight="1" spans="1:4">
      <c r="A5001" s="6" t="s">
        <v>15009</v>
      </c>
      <c r="B5001" s="7" t="s">
        <v>15010</v>
      </c>
      <c r="C5001" s="8" t="s">
        <v>21</v>
      </c>
      <c r="D5001" s="8" t="s">
        <v>15011</v>
      </c>
    </row>
    <row r="5002" ht="20" customHeight="1" spans="1:4">
      <c r="A5002" s="6" t="s">
        <v>15012</v>
      </c>
      <c r="B5002" s="7" t="s">
        <v>15013</v>
      </c>
      <c r="C5002" s="8" t="s">
        <v>21</v>
      </c>
      <c r="D5002" s="8" t="s">
        <v>15014</v>
      </c>
    </row>
    <row r="5003" ht="20" customHeight="1" spans="1:4">
      <c r="A5003" s="6" t="s">
        <v>15015</v>
      </c>
      <c r="B5003" s="7" t="s">
        <v>15016</v>
      </c>
      <c r="C5003" s="8" t="s">
        <v>179</v>
      </c>
      <c r="D5003" s="8" t="s">
        <v>15017</v>
      </c>
    </row>
    <row r="5004" ht="20" customHeight="1" spans="1:4">
      <c r="A5004" s="6" t="s">
        <v>15018</v>
      </c>
      <c r="B5004" s="7" t="s">
        <v>15019</v>
      </c>
      <c r="C5004" s="8" t="s">
        <v>21</v>
      </c>
      <c r="D5004" s="8" t="s">
        <v>15020</v>
      </c>
    </row>
    <row r="5005" ht="20" customHeight="1" spans="1:4">
      <c r="A5005" s="6" t="s">
        <v>15021</v>
      </c>
      <c r="B5005" s="7" t="s">
        <v>15022</v>
      </c>
      <c r="C5005" s="8" t="s">
        <v>7</v>
      </c>
      <c r="D5005" s="8" t="s">
        <v>15023</v>
      </c>
    </row>
    <row r="5006" ht="20" customHeight="1" spans="1:4">
      <c r="A5006" s="6" t="s">
        <v>15024</v>
      </c>
      <c r="B5006" s="7" t="s">
        <v>15025</v>
      </c>
      <c r="C5006" s="8" t="s">
        <v>14</v>
      </c>
      <c r="D5006" s="8" t="s">
        <v>15026</v>
      </c>
    </row>
    <row r="5007" ht="20" customHeight="1" spans="1:4">
      <c r="A5007" s="6" t="s">
        <v>15027</v>
      </c>
      <c r="B5007" s="7" t="s">
        <v>15028</v>
      </c>
      <c r="C5007" s="8" t="s">
        <v>14</v>
      </c>
      <c r="D5007" s="8" t="s">
        <v>15029</v>
      </c>
    </row>
    <row r="5008" ht="20" customHeight="1" spans="1:4">
      <c r="A5008" s="6" t="s">
        <v>15030</v>
      </c>
      <c r="B5008" s="7" t="s">
        <v>15031</v>
      </c>
      <c r="C5008" s="8" t="s">
        <v>179</v>
      </c>
      <c r="D5008" s="8" t="s">
        <v>15032</v>
      </c>
    </row>
    <row r="5009" ht="20" customHeight="1" spans="1:4">
      <c r="A5009" s="6" t="s">
        <v>15033</v>
      </c>
      <c r="B5009" s="7" t="s">
        <v>15034</v>
      </c>
      <c r="C5009" s="8" t="s">
        <v>14</v>
      </c>
      <c r="D5009" s="8" t="s">
        <v>15035</v>
      </c>
    </row>
    <row r="5010" ht="20" customHeight="1" spans="1:4">
      <c r="A5010" s="6" t="s">
        <v>15036</v>
      </c>
      <c r="B5010" s="7" t="s">
        <v>15037</v>
      </c>
      <c r="C5010" s="8" t="s">
        <v>14</v>
      </c>
      <c r="D5010" s="8" t="s">
        <v>15038</v>
      </c>
    </row>
    <row r="5011" ht="20" customHeight="1" spans="1:4">
      <c r="A5011" s="6" t="s">
        <v>15039</v>
      </c>
      <c r="B5011" s="7" t="s">
        <v>15040</v>
      </c>
      <c r="C5011" s="8" t="s">
        <v>14</v>
      </c>
      <c r="D5011" s="8" t="s">
        <v>15041</v>
      </c>
    </row>
    <row r="5012" ht="20" customHeight="1" spans="1:4">
      <c r="A5012" s="6" t="s">
        <v>15042</v>
      </c>
      <c r="B5012" s="7" t="s">
        <v>15043</v>
      </c>
      <c r="C5012" s="8" t="s">
        <v>7</v>
      </c>
      <c r="D5012" s="8" t="s">
        <v>15044</v>
      </c>
    </row>
    <row r="5013" ht="20" customHeight="1" spans="1:4">
      <c r="A5013" s="6" t="s">
        <v>15045</v>
      </c>
      <c r="B5013" s="7" t="s">
        <v>15046</v>
      </c>
      <c r="C5013" s="8" t="s">
        <v>72</v>
      </c>
      <c r="D5013" s="8" t="s">
        <v>15047</v>
      </c>
    </row>
    <row r="5014" ht="20" customHeight="1" spans="1:4">
      <c r="A5014" s="6" t="s">
        <v>15048</v>
      </c>
      <c r="B5014" s="7" t="s">
        <v>15049</v>
      </c>
      <c r="C5014" s="8" t="s">
        <v>21</v>
      </c>
      <c r="D5014" s="8" t="s">
        <v>15050</v>
      </c>
    </row>
    <row r="5015" ht="20" customHeight="1" spans="1:4">
      <c r="A5015" s="6" t="s">
        <v>15051</v>
      </c>
      <c r="B5015" s="7" t="s">
        <v>15052</v>
      </c>
      <c r="C5015" s="8" t="s">
        <v>7</v>
      </c>
      <c r="D5015" s="8" t="s">
        <v>15053</v>
      </c>
    </row>
    <row r="5016" ht="20" customHeight="1" spans="1:4">
      <c r="A5016" s="6" t="s">
        <v>15054</v>
      </c>
      <c r="B5016" s="7" t="s">
        <v>15055</v>
      </c>
      <c r="C5016" s="8" t="s">
        <v>7</v>
      </c>
      <c r="D5016" s="8" t="s">
        <v>15056</v>
      </c>
    </row>
    <row r="5017" ht="20" customHeight="1" spans="1:4">
      <c r="A5017" s="6" t="s">
        <v>15057</v>
      </c>
      <c r="B5017" s="7" t="s">
        <v>15058</v>
      </c>
      <c r="C5017" s="8" t="s">
        <v>7</v>
      </c>
      <c r="D5017" s="8" t="s">
        <v>15059</v>
      </c>
    </row>
    <row r="5018" ht="20" customHeight="1" spans="1:4">
      <c r="A5018" s="6" t="s">
        <v>15060</v>
      </c>
      <c r="B5018" s="7" t="s">
        <v>15061</v>
      </c>
      <c r="C5018" s="8" t="s">
        <v>21</v>
      </c>
      <c r="D5018" s="8" t="s">
        <v>15062</v>
      </c>
    </row>
    <row r="5019" ht="20" customHeight="1" spans="1:4">
      <c r="A5019" s="6" t="s">
        <v>15063</v>
      </c>
      <c r="B5019" s="7" t="s">
        <v>15064</v>
      </c>
      <c r="C5019" s="8" t="s">
        <v>14</v>
      </c>
      <c r="D5019" s="8" t="s">
        <v>15065</v>
      </c>
    </row>
    <row r="5020" ht="20" customHeight="1" spans="1:4">
      <c r="A5020" s="6" t="s">
        <v>15066</v>
      </c>
      <c r="B5020" s="7" t="s">
        <v>15067</v>
      </c>
      <c r="C5020" s="8" t="s">
        <v>7</v>
      </c>
      <c r="D5020" s="8" t="s">
        <v>15068</v>
      </c>
    </row>
    <row r="5021" ht="20" customHeight="1" spans="1:4">
      <c r="A5021" s="6" t="s">
        <v>15069</v>
      </c>
      <c r="B5021" s="7" t="s">
        <v>15070</v>
      </c>
      <c r="C5021" s="8" t="s">
        <v>50</v>
      </c>
      <c r="D5021" s="8" t="s">
        <v>15071</v>
      </c>
    </row>
    <row r="5022" ht="20" customHeight="1" spans="1:4">
      <c r="A5022" s="6" t="s">
        <v>15072</v>
      </c>
      <c r="B5022" s="7" t="s">
        <v>15073</v>
      </c>
      <c r="C5022" s="8" t="s">
        <v>7</v>
      </c>
      <c r="D5022" s="8" t="s">
        <v>15074</v>
      </c>
    </row>
    <row r="5023" ht="20" customHeight="1" spans="1:4">
      <c r="A5023" s="6" t="s">
        <v>15075</v>
      </c>
      <c r="B5023" s="7" t="s">
        <v>15076</v>
      </c>
      <c r="C5023" s="8" t="s">
        <v>14</v>
      </c>
      <c r="D5023" s="8" t="s">
        <v>15077</v>
      </c>
    </row>
    <row r="5024" ht="20" customHeight="1" spans="1:4">
      <c r="A5024" s="6" t="s">
        <v>15078</v>
      </c>
      <c r="B5024" s="7" t="s">
        <v>15079</v>
      </c>
      <c r="C5024" s="8" t="s">
        <v>72</v>
      </c>
      <c r="D5024" s="8" t="s">
        <v>15080</v>
      </c>
    </row>
    <row r="5025" ht="20" customHeight="1" spans="1:4">
      <c r="A5025" s="6" t="s">
        <v>15081</v>
      </c>
      <c r="B5025" s="7" t="s">
        <v>15082</v>
      </c>
      <c r="C5025" s="8" t="s">
        <v>14</v>
      </c>
      <c r="D5025" s="8" t="s">
        <v>15083</v>
      </c>
    </row>
    <row r="5026" ht="20" customHeight="1" spans="1:4">
      <c r="A5026" s="6" t="s">
        <v>15084</v>
      </c>
      <c r="B5026" s="7" t="s">
        <v>15085</v>
      </c>
      <c r="C5026" s="8" t="s">
        <v>72</v>
      </c>
      <c r="D5026" s="8" t="s">
        <v>15086</v>
      </c>
    </row>
    <row r="5027" ht="20" customHeight="1" spans="1:4">
      <c r="A5027" s="6" t="s">
        <v>15087</v>
      </c>
      <c r="B5027" s="7" t="s">
        <v>15088</v>
      </c>
      <c r="C5027" s="8" t="s">
        <v>21</v>
      </c>
      <c r="D5027" s="8" t="s">
        <v>15089</v>
      </c>
    </row>
    <row r="5028" ht="20" customHeight="1" spans="1:4">
      <c r="A5028" s="6" t="s">
        <v>15090</v>
      </c>
      <c r="B5028" s="7" t="s">
        <v>15091</v>
      </c>
      <c r="C5028" s="8" t="s">
        <v>14</v>
      </c>
      <c r="D5028" s="8" t="s">
        <v>15092</v>
      </c>
    </row>
    <row r="5029" ht="20" customHeight="1" spans="1:4">
      <c r="A5029" s="6" t="s">
        <v>15093</v>
      </c>
      <c r="B5029" s="7" t="s">
        <v>15094</v>
      </c>
      <c r="C5029" s="8" t="s">
        <v>14</v>
      </c>
      <c r="D5029" s="8" t="s">
        <v>15095</v>
      </c>
    </row>
    <row r="5030" ht="20" customHeight="1" spans="1:4">
      <c r="A5030" s="6" t="s">
        <v>15096</v>
      </c>
      <c r="B5030" s="7" t="s">
        <v>15097</v>
      </c>
      <c r="C5030" s="8" t="s">
        <v>72</v>
      </c>
      <c r="D5030" s="8" t="s">
        <v>15098</v>
      </c>
    </row>
    <row r="5031" ht="20" customHeight="1" spans="1:4">
      <c r="A5031" s="6" t="s">
        <v>15099</v>
      </c>
      <c r="B5031" s="7" t="s">
        <v>15100</v>
      </c>
      <c r="C5031" s="8" t="s">
        <v>14</v>
      </c>
      <c r="D5031" s="8" t="s">
        <v>15101</v>
      </c>
    </row>
    <row r="5032" ht="20" customHeight="1" spans="1:4">
      <c r="A5032" s="6" t="s">
        <v>15102</v>
      </c>
      <c r="B5032" s="7" t="s">
        <v>15103</v>
      </c>
      <c r="C5032" s="8" t="s">
        <v>7</v>
      </c>
      <c r="D5032" s="8" t="s">
        <v>15104</v>
      </c>
    </row>
    <row r="5033" ht="20" customHeight="1" spans="1:4">
      <c r="A5033" s="6" t="s">
        <v>15105</v>
      </c>
      <c r="B5033" s="7" t="s">
        <v>15106</v>
      </c>
      <c r="C5033" s="8" t="s">
        <v>14</v>
      </c>
      <c r="D5033" s="8" t="s">
        <v>15107</v>
      </c>
    </row>
    <row r="5034" ht="20" customHeight="1" spans="1:4">
      <c r="A5034" s="6" t="s">
        <v>15108</v>
      </c>
      <c r="B5034" s="7" t="s">
        <v>15109</v>
      </c>
      <c r="C5034" s="8" t="s">
        <v>14</v>
      </c>
      <c r="D5034" s="8" t="s">
        <v>15110</v>
      </c>
    </row>
    <row r="5035" ht="20" customHeight="1" spans="1:4">
      <c r="A5035" s="6" t="s">
        <v>15111</v>
      </c>
      <c r="B5035" s="7" t="s">
        <v>15112</v>
      </c>
      <c r="C5035" s="8" t="s">
        <v>14</v>
      </c>
      <c r="D5035" s="8" t="s">
        <v>15113</v>
      </c>
    </row>
    <row r="5036" ht="20" customHeight="1" spans="1:4">
      <c r="A5036" s="6" t="s">
        <v>15114</v>
      </c>
      <c r="B5036" s="7" t="s">
        <v>15115</v>
      </c>
      <c r="C5036" s="8" t="s">
        <v>14</v>
      </c>
      <c r="D5036" s="8" t="s">
        <v>15116</v>
      </c>
    </row>
    <row r="5037" ht="20" customHeight="1" spans="1:4">
      <c r="A5037" s="6" t="s">
        <v>15117</v>
      </c>
      <c r="B5037" s="7" t="s">
        <v>15118</v>
      </c>
      <c r="C5037" s="8" t="s">
        <v>14</v>
      </c>
      <c r="D5037" s="8" t="s">
        <v>15119</v>
      </c>
    </row>
    <row r="5038" ht="20" customHeight="1" spans="1:4">
      <c r="A5038" s="6" t="s">
        <v>15120</v>
      </c>
      <c r="B5038" s="7" t="s">
        <v>15121</v>
      </c>
      <c r="C5038" s="8" t="s">
        <v>14</v>
      </c>
      <c r="D5038" s="8" t="s">
        <v>15122</v>
      </c>
    </row>
    <row r="5039" ht="20" customHeight="1" spans="1:4">
      <c r="A5039" s="6" t="s">
        <v>15123</v>
      </c>
      <c r="B5039" s="7" t="s">
        <v>15124</v>
      </c>
      <c r="C5039" s="8" t="s">
        <v>7</v>
      </c>
      <c r="D5039" s="8" t="s">
        <v>15125</v>
      </c>
    </row>
    <row r="5040" ht="20" customHeight="1" spans="1:4">
      <c r="A5040" s="6" t="s">
        <v>15126</v>
      </c>
      <c r="B5040" s="7" t="s">
        <v>15127</v>
      </c>
      <c r="C5040" s="8" t="s">
        <v>14</v>
      </c>
      <c r="D5040" s="8" t="s">
        <v>15128</v>
      </c>
    </row>
    <row r="5041" ht="20" customHeight="1" spans="1:4">
      <c r="A5041" s="6" t="s">
        <v>15129</v>
      </c>
      <c r="B5041" s="7" t="s">
        <v>15130</v>
      </c>
      <c r="C5041" s="8" t="s">
        <v>14</v>
      </c>
      <c r="D5041" s="8" t="s">
        <v>15131</v>
      </c>
    </row>
    <row r="5042" ht="20" customHeight="1" spans="1:4">
      <c r="A5042" s="6" t="s">
        <v>15132</v>
      </c>
      <c r="B5042" s="7" t="s">
        <v>15133</v>
      </c>
      <c r="C5042" s="8" t="s">
        <v>7</v>
      </c>
      <c r="D5042" s="8" t="s">
        <v>15134</v>
      </c>
    </row>
    <row r="5043" ht="20" customHeight="1" spans="1:4">
      <c r="A5043" s="6" t="s">
        <v>15135</v>
      </c>
      <c r="B5043" s="7" t="s">
        <v>15136</v>
      </c>
      <c r="C5043" s="8" t="s">
        <v>179</v>
      </c>
      <c r="D5043" s="8" t="s">
        <v>15137</v>
      </c>
    </row>
    <row r="5044" ht="20" customHeight="1" spans="1:4">
      <c r="A5044" s="6" t="s">
        <v>15138</v>
      </c>
      <c r="B5044" s="7" t="s">
        <v>15139</v>
      </c>
      <c r="C5044" s="8" t="s">
        <v>7</v>
      </c>
      <c r="D5044" s="8" t="s">
        <v>15140</v>
      </c>
    </row>
    <row r="5045" ht="20" customHeight="1" spans="1:4">
      <c r="A5045" s="6" t="s">
        <v>15141</v>
      </c>
      <c r="B5045" s="7" t="s">
        <v>15142</v>
      </c>
      <c r="C5045" s="8" t="s">
        <v>14</v>
      </c>
      <c r="D5045" s="8" t="s">
        <v>15143</v>
      </c>
    </row>
    <row r="5046" ht="20" customHeight="1" spans="1:4">
      <c r="A5046" s="6" t="s">
        <v>15144</v>
      </c>
      <c r="B5046" s="7" t="s">
        <v>15145</v>
      </c>
      <c r="C5046" s="8" t="s">
        <v>14</v>
      </c>
      <c r="D5046" s="8" t="s">
        <v>15146</v>
      </c>
    </row>
    <row r="5047" ht="20" customHeight="1" spans="1:4">
      <c r="A5047" s="6" t="s">
        <v>15147</v>
      </c>
      <c r="B5047" s="7" t="s">
        <v>15148</v>
      </c>
      <c r="C5047" s="8" t="s">
        <v>14</v>
      </c>
      <c r="D5047" s="8" t="s">
        <v>15149</v>
      </c>
    </row>
    <row r="5048" ht="20" customHeight="1" spans="1:4">
      <c r="A5048" s="6" t="s">
        <v>15150</v>
      </c>
      <c r="B5048" s="7" t="s">
        <v>15151</v>
      </c>
      <c r="C5048" s="8" t="s">
        <v>21</v>
      </c>
      <c r="D5048" s="8" t="s">
        <v>15152</v>
      </c>
    </row>
    <row r="5049" ht="20" customHeight="1" spans="1:4">
      <c r="A5049" s="6" t="s">
        <v>15153</v>
      </c>
      <c r="B5049" s="7" t="s">
        <v>15154</v>
      </c>
      <c r="C5049" s="8" t="s">
        <v>72</v>
      </c>
      <c r="D5049" s="8" t="s">
        <v>15155</v>
      </c>
    </row>
    <row r="5050" ht="20" customHeight="1" spans="1:4">
      <c r="A5050" s="6" t="s">
        <v>15156</v>
      </c>
      <c r="B5050" s="7" t="s">
        <v>15157</v>
      </c>
      <c r="C5050" s="8" t="s">
        <v>14</v>
      </c>
      <c r="D5050" s="8" t="s">
        <v>15158</v>
      </c>
    </row>
    <row r="5051" ht="20" customHeight="1" spans="1:4">
      <c r="A5051" s="6" t="s">
        <v>15159</v>
      </c>
      <c r="B5051" s="7" t="s">
        <v>15160</v>
      </c>
      <c r="C5051" s="8" t="s">
        <v>14</v>
      </c>
      <c r="D5051" s="8" t="s">
        <v>15161</v>
      </c>
    </row>
    <row r="5052" ht="20" customHeight="1" spans="1:4">
      <c r="A5052" s="6" t="s">
        <v>15162</v>
      </c>
      <c r="B5052" s="7" t="s">
        <v>15163</v>
      </c>
      <c r="C5052" s="8" t="s">
        <v>72</v>
      </c>
      <c r="D5052" s="8" t="s">
        <v>15164</v>
      </c>
    </row>
    <row r="5053" ht="20" customHeight="1" spans="1:4">
      <c r="A5053" s="6" t="s">
        <v>15165</v>
      </c>
      <c r="B5053" s="7" t="s">
        <v>15166</v>
      </c>
      <c r="C5053" s="8" t="s">
        <v>7</v>
      </c>
      <c r="D5053" s="8" t="s">
        <v>15167</v>
      </c>
    </row>
    <row r="5054" ht="20" customHeight="1" spans="1:4">
      <c r="A5054" s="6" t="s">
        <v>15168</v>
      </c>
      <c r="B5054" s="7" t="s">
        <v>15169</v>
      </c>
      <c r="C5054" s="8" t="s">
        <v>7</v>
      </c>
      <c r="D5054" s="8" t="s">
        <v>15170</v>
      </c>
    </row>
    <row r="5055" ht="20" customHeight="1" spans="1:4">
      <c r="A5055" s="6" t="s">
        <v>15171</v>
      </c>
      <c r="B5055" s="7" t="s">
        <v>15172</v>
      </c>
      <c r="C5055" s="8" t="s">
        <v>7</v>
      </c>
      <c r="D5055" s="8" t="s">
        <v>15173</v>
      </c>
    </row>
    <row r="5056" ht="20" customHeight="1" spans="1:4">
      <c r="A5056" s="6" t="s">
        <v>15174</v>
      </c>
      <c r="B5056" s="7" t="s">
        <v>15175</v>
      </c>
      <c r="C5056" s="8" t="s">
        <v>14</v>
      </c>
      <c r="D5056" s="8" t="s">
        <v>15176</v>
      </c>
    </row>
    <row r="5057" ht="20" customHeight="1" spans="1:4">
      <c r="A5057" s="6" t="s">
        <v>15177</v>
      </c>
      <c r="B5057" s="7" t="s">
        <v>15178</v>
      </c>
      <c r="C5057" s="8" t="s">
        <v>7</v>
      </c>
      <c r="D5057" s="8" t="s">
        <v>15179</v>
      </c>
    </row>
    <row r="5058" ht="20" customHeight="1" spans="1:4">
      <c r="A5058" s="6" t="s">
        <v>15180</v>
      </c>
      <c r="B5058" s="7" t="s">
        <v>15181</v>
      </c>
      <c r="C5058" s="8" t="s">
        <v>21</v>
      </c>
      <c r="D5058" s="8" t="s">
        <v>15182</v>
      </c>
    </row>
    <row r="5059" ht="20" customHeight="1" spans="1:4">
      <c r="A5059" s="6" t="s">
        <v>15183</v>
      </c>
      <c r="B5059" s="7" t="s">
        <v>15184</v>
      </c>
      <c r="C5059" s="8" t="s">
        <v>21</v>
      </c>
      <c r="D5059" s="8" t="s">
        <v>15185</v>
      </c>
    </row>
    <row r="5060" ht="20" customHeight="1" spans="1:4">
      <c r="A5060" s="6" t="s">
        <v>15186</v>
      </c>
      <c r="B5060" s="7" t="s">
        <v>15187</v>
      </c>
      <c r="C5060" s="8" t="s">
        <v>7</v>
      </c>
      <c r="D5060" s="8" t="s">
        <v>15188</v>
      </c>
    </row>
    <row r="5061" ht="20" customHeight="1" spans="1:4">
      <c r="A5061" s="6" t="s">
        <v>15189</v>
      </c>
      <c r="B5061" s="7" t="s">
        <v>15190</v>
      </c>
      <c r="C5061" s="8" t="s">
        <v>14</v>
      </c>
      <c r="D5061" s="8" t="s">
        <v>15191</v>
      </c>
    </row>
    <row r="5062" ht="20" customHeight="1" spans="1:4">
      <c r="A5062" s="6" t="s">
        <v>15192</v>
      </c>
      <c r="B5062" s="7" t="s">
        <v>15193</v>
      </c>
      <c r="C5062" s="8" t="s">
        <v>14</v>
      </c>
      <c r="D5062" s="8" t="s">
        <v>15194</v>
      </c>
    </row>
    <row r="5063" ht="20" customHeight="1" spans="1:4">
      <c r="A5063" s="6" t="s">
        <v>15195</v>
      </c>
      <c r="B5063" s="7" t="s">
        <v>15196</v>
      </c>
      <c r="C5063" s="8" t="s">
        <v>72</v>
      </c>
      <c r="D5063" s="8" t="s">
        <v>15197</v>
      </c>
    </row>
    <row r="5064" ht="20" customHeight="1" spans="1:4">
      <c r="A5064" s="6" t="s">
        <v>15198</v>
      </c>
      <c r="B5064" s="7" t="s">
        <v>15199</v>
      </c>
      <c r="C5064" s="8" t="s">
        <v>7</v>
      </c>
      <c r="D5064" s="8" t="s">
        <v>15200</v>
      </c>
    </row>
    <row r="5065" ht="20" customHeight="1" spans="1:4">
      <c r="A5065" s="6" t="s">
        <v>15201</v>
      </c>
      <c r="B5065" s="7" t="s">
        <v>15202</v>
      </c>
      <c r="C5065" s="8" t="s">
        <v>14</v>
      </c>
      <c r="D5065" s="8" t="s">
        <v>15203</v>
      </c>
    </row>
    <row r="5066" ht="20" customHeight="1" spans="1:4">
      <c r="A5066" s="6" t="s">
        <v>15204</v>
      </c>
      <c r="B5066" s="7" t="s">
        <v>15205</v>
      </c>
      <c r="C5066" s="8" t="s">
        <v>7</v>
      </c>
      <c r="D5066" s="8" t="s">
        <v>15206</v>
      </c>
    </row>
    <row r="5067" ht="20" customHeight="1" spans="1:4">
      <c r="A5067" s="6" t="s">
        <v>15207</v>
      </c>
      <c r="B5067" s="7" t="s">
        <v>15208</v>
      </c>
      <c r="C5067" s="8" t="s">
        <v>7</v>
      </c>
      <c r="D5067" s="8" t="s">
        <v>15209</v>
      </c>
    </row>
    <row r="5068" ht="20" customHeight="1" spans="1:4">
      <c r="A5068" s="6" t="s">
        <v>15210</v>
      </c>
      <c r="B5068" s="7" t="s">
        <v>15211</v>
      </c>
      <c r="C5068" s="8" t="s">
        <v>7</v>
      </c>
      <c r="D5068" s="8" t="s">
        <v>15212</v>
      </c>
    </row>
    <row r="5069" ht="20" customHeight="1" spans="1:4">
      <c r="A5069" s="6" t="s">
        <v>15213</v>
      </c>
      <c r="B5069" s="7" t="s">
        <v>15214</v>
      </c>
      <c r="C5069" s="8" t="s">
        <v>21</v>
      </c>
      <c r="D5069" s="8" t="s">
        <v>15215</v>
      </c>
    </row>
    <row r="5070" ht="20" customHeight="1" spans="1:4">
      <c r="A5070" s="6" t="s">
        <v>15216</v>
      </c>
      <c r="B5070" s="7" t="s">
        <v>15217</v>
      </c>
      <c r="C5070" s="8" t="s">
        <v>7</v>
      </c>
      <c r="D5070" s="8" t="s">
        <v>15218</v>
      </c>
    </row>
    <row r="5071" ht="20" customHeight="1" spans="1:4">
      <c r="A5071" s="6" t="s">
        <v>15219</v>
      </c>
      <c r="B5071" s="7" t="s">
        <v>15220</v>
      </c>
      <c r="C5071" s="8" t="s">
        <v>179</v>
      </c>
      <c r="D5071" s="8" t="s">
        <v>15221</v>
      </c>
    </row>
    <row r="5072" ht="20" customHeight="1" spans="1:4">
      <c r="A5072" s="6" t="s">
        <v>15222</v>
      </c>
      <c r="B5072" s="7" t="s">
        <v>15223</v>
      </c>
      <c r="C5072" s="8" t="s">
        <v>14</v>
      </c>
      <c r="D5072" s="8" t="s">
        <v>15224</v>
      </c>
    </row>
    <row r="5073" ht="20" customHeight="1" spans="1:4">
      <c r="A5073" s="6" t="s">
        <v>15225</v>
      </c>
      <c r="B5073" s="7" t="s">
        <v>15226</v>
      </c>
      <c r="C5073" s="8" t="s">
        <v>7</v>
      </c>
      <c r="D5073" s="8" t="s">
        <v>15227</v>
      </c>
    </row>
    <row r="5074" ht="20" customHeight="1" spans="1:4">
      <c r="A5074" s="6" t="s">
        <v>15228</v>
      </c>
      <c r="B5074" s="7" t="s">
        <v>15229</v>
      </c>
      <c r="C5074" s="8" t="s">
        <v>14</v>
      </c>
      <c r="D5074" s="8" t="s">
        <v>15230</v>
      </c>
    </row>
    <row r="5075" ht="20" customHeight="1" spans="1:4">
      <c r="A5075" s="6" t="s">
        <v>15231</v>
      </c>
      <c r="B5075" s="7" t="s">
        <v>15232</v>
      </c>
      <c r="C5075" s="8" t="s">
        <v>21</v>
      </c>
      <c r="D5075" s="8" t="s">
        <v>15233</v>
      </c>
    </row>
    <row r="5076" ht="20" customHeight="1" spans="1:4">
      <c r="A5076" s="6" t="s">
        <v>15234</v>
      </c>
      <c r="B5076" s="7" t="s">
        <v>15235</v>
      </c>
      <c r="C5076" s="8" t="s">
        <v>72</v>
      </c>
      <c r="D5076" s="8" t="s">
        <v>15236</v>
      </c>
    </row>
    <row r="5077" ht="20" customHeight="1" spans="1:4">
      <c r="A5077" s="6" t="s">
        <v>15237</v>
      </c>
      <c r="B5077" s="7" t="s">
        <v>15238</v>
      </c>
      <c r="C5077" s="8" t="s">
        <v>7</v>
      </c>
      <c r="D5077" s="8" t="s">
        <v>15239</v>
      </c>
    </row>
    <row r="5078" ht="20" customHeight="1" spans="1:4">
      <c r="A5078" s="6" t="s">
        <v>15240</v>
      </c>
      <c r="B5078" s="7" t="s">
        <v>15241</v>
      </c>
      <c r="C5078" s="8" t="s">
        <v>7</v>
      </c>
      <c r="D5078" s="8" t="s">
        <v>15242</v>
      </c>
    </row>
    <row r="5079" ht="20" customHeight="1" spans="1:4">
      <c r="A5079" s="6" t="s">
        <v>15243</v>
      </c>
      <c r="B5079" s="7" t="s">
        <v>15244</v>
      </c>
      <c r="C5079" s="8" t="s">
        <v>14</v>
      </c>
      <c r="D5079" s="8" t="s">
        <v>15245</v>
      </c>
    </row>
    <row r="5080" ht="20" customHeight="1" spans="1:4">
      <c r="A5080" s="6" t="s">
        <v>15246</v>
      </c>
      <c r="B5080" s="7" t="s">
        <v>15247</v>
      </c>
      <c r="C5080" s="8" t="s">
        <v>1605</v>
      </c>
      <c r="D5080" s="8" t="s">
        <v>15248</v>
      </c>
    </row>
    <row r="5081" ht="20" customHeight="1" spans="1:4">
      <c r="A5081" s="6" t="s">
        <v>15249</v>
      </c>
      <c r="B5081" s="7" t="s">
        <v>15250</v>
      </c>
      <c r="C5081" s="8" t="s">
        <v>21</v>
      </c>
      <c r="D5081" s="8" t="s">
        <v>15251</v>
      </c>
    </row>
    <row r="5082" ht="20" customHeight="1" spans="1:4">
      <c r="A5082" s="6" t="s">
        <v>15252</v>
      </c>
      <c r="B5082" s="7" t="s">
        <v>15253</v>
      </c>
      <c r="C5082" s="8" t="s">
        <v>7</v>
      </c>
      <c r="D5082" s="8" t="s">
        <v>15254</v>
      </c>
    </row>
    <row r="5083" ht="20" customHeight="1" spans="1:4">
      <c r="A5083" s="6" t="s">
        <v>15255</v>
      </c>
      <c r="B5083" s="7" t="s">
        <v>15256</v>
      </c>
      <c r="C5083" s="8" t="s">
        <v>72</v>
      </c>
      <c r="D5083" s="8" t="s">
        <v>15257</v>
      </c>
    </row>
    <row r="5084" ht="20" customHeight="1" spans="1:4">
      <c r="A5084" s="6" t="s">
        <v>15258</v>
      </c>
      <c r="B5084" s="7" t="s">
        <v>15259</v>
      </c>
      <c r="C5084" s="8" t="s">
        <v>21</v>
      </c>
      <c r="D5084" s="8" t="s">
        <v>15260</v>
      </c>
    </row>
    <row r="5085" ht="20" customHeight="1" spans="1:4">
      <c r="A5085" s="6" t="s">
        <v>15261</v>
      </c>
      <c r="B5085" s="7" t="s">
        <v>15262</v>
      </c>
      <c r="C5085" s="8" t="s">
        <v>7</v>
      </c>
      <c r="D5085" s="8" t="s">
        <v>15263</v>
      </c>
    </row>
    <row r="5086" ht="20" customHeight="1" spans="1:4">
      <c r="A5086" s="6" t="s">
        <v>15264</v>
      </c>
      <c r="B5086" s="7" t="s">
        <v>15265</v>
      </c>
      <c r="C5086" s="8" t="s">
        <v>7</v>
      </c>
      <c r="D5086" s="8" t="s">
        <v>15266</v>
      </c>
    </row>
    <row r="5087" ht="20" customHeight="1" spans="1:4">
      <c r="A5087" s="6" t="s">
        <v>15267</v>
      </c>
      <c r="B5087" s="7" t="s">
        <v>15268</v>
      </c>
      <c r="C5087" s="8" t="s">
        <v>7</v>
      </c>
      <c r="D5087" s="8" t="s">
        <v>15269</v>
      </c>
    </row>
    <row r="5088" ht="20" customHeight="1" spans="1:4">
      <c r="A5088" s="6" t="s">
        <v>15270</v>
      </c>
      <c r="B5088" s="7" t="s">
        <v>15271</v>
      </c>
      <c r="C5088" s="8" t="s">
        <v>7</v>
      </c>
      <c r="D5088" s="8" t="s">
        <v>15272</v>
      </c>
    </row>
    <row r="5089" ht="20" customHeight="1" spans="1:4">
      <c r="A5089" s="6" t="s">
        <v>15273</v>
      </c>
      <c r="B5089" s="7" t="s">
        <v>15274</v>
      </c>
      <c r="C5089" s="8" t="s">
        <v>7</v>
      </c>
      <c r="D5089" s="8" t="s">
        <v>15275</v>
      </c>
    </row>
    <row r="5090" ht="20" customHeight="1" spans="1:4">
      <c r="A5090" s="6" t="s">
        <v>15276</v>
      </c>
      <c r="B5090" s="7" t="s">
        <v>15277</v>
      </c>
      <c r="C5090" s="8" t="s">
        <v>14</v>
      </c>
      <c r="D5090" s="8" t="s">
        <v>15278</v>
      </c>
    </row>
    <row r="5091" ht="20" customHeight="1" spans="1:4">
      <c r="A5091" s="6" t="s">
        <v>15279</v>
      </c>
      <c r="B5091" s="7" t="s">
        <v>15280</v>
      </c>
      <c r="C5091" s="8" t="s">
        <v>14</v>
      </c>
      <c r="D5091" s="8" t="s">
        <v>15281</v>
      </c>
    </row>
    <row r="5092" ht="20" customHeight="1" spans="1:4">
      <c r="A5092" s="6" t="s">
        <v>15282</v>
      </c>
      <c r="B5092" s="7" t="s">
        <v>15283</v>
      </c>
      <c r="C5092" s="8" t="s">
        <v>72</v>
      </c>
      <c r="D5092" s="8" t="s">
        <v>15284</v>
      </c>
    </row>
    <row r="5093" ht="20" customHeight="1" spans="1:4">
      <c r="A5093" s="6" t="s">
        <v>15285</v>
      </c>
      <c r="B5093" s="7" t="s">
        <v>15286</v>
      </c>
      <c r="C5093" s="8" t="s">
        <v>179</v>
      </c>
      <c r="D5093" s="8" t="s">
        <v>15287</v>
      </c>
    </row>
    <row r="5094" ht="20" customHeight="1" spans="1:4">
      <c r="A5094" s="6" t="s">
        <v>15288</v>
      </c>
      <c r="B5094" s="7" t="s">
        <v>15289</v>
      </c>
      <c r="C5094" s="8" t="s">
        <v>72</v>
      </c>
      <c r="D5094" s="8" t="s">
        <v>15290</v>
      </c>
    </row>
    <row r="5095" ht="20" customHeight="1" spans="1:4">
      <c r="A5095" s="6" t="s">
        <v>15291</v>
      </c>
      <c r="B5095" s="7" t="s">
        <v>15292</v>
      </c>
      <c r="C5095" s="8" t="s">
        <v>179</v>
      </c>
      <c r="D5095" s="8" t="s">
        <v>15293</v>
      </c>
    </row>
    <row r="5096" ht="20" customHeight="1" spans="1:4">
      <c r="A5096" s="6" t="s">
        <v>15294</v>
      </c>
      <c r="B5096" s="7" t="s">
        <v>15295</v>
      </c>
      <c r="C5096" s="8" t="s">
        <v>14</v>
      </c>
      <c r="D5096" s="8" t="s">
        <v>15296</v>
      </c>
    </row>
    <row r="5097" ht="20" customHeight="1" spans="1:4">
      <c r="A5097" s="6" t="s">
        <v>15297</v>
      </c>
      <c r="B5097" s="7" t="s">
        <v>15298</v>
      </c>
      <c r="C5097" s="8" t="s">
        <v>7</v>
      </c>
      <c r="D5097" s="8" t="s">
        <v>15299</v>
      </c>
    </row>
    <row r="5098" ht="20" customHeight="1" spans="1:4">
      <c r="A5098" s="6" t="s">
        <v>15300</v>
      </c>
      <c r="B5098" s="7" t="s">
        <v>15301</v>
      </c>
      <c r="C5098" s="8" t="s">
        <v>21</v>
      </c>
      <c r="D5098" s="8" t="s">
        <v>15302</v>
      </c>
    </row>
    <row r="5099" ht="20" customHeight="1" spans="1:4">
      <c r="A5099" s="6" t="s">
        <v>15303</v>
      </c>
      <c r="B5099" s="7" t="s">
        <v>15304</v>
      </c>
      <c r="C5099" s="8" t="s">
        <v>7</v>
      </c>
      <c r="D5099" s="8" t="s">
        <v>15305</v>
      </c>
    </row>
    <row r="5100" ht="20" customHeight="1" spans="1:4">
      <c r="A5100" s="6" t="s">
        <v>15306</v>
      </c>
      <c r="B5100" s="7" t="s">
        <v>15307</v>
      </c>
      <c r="C5100" s="8" t="s">
        <v>7</v>
      </c>
      <c r="D5100" s="8" t="s">
        <v>15308</v>
      </c>
    </row>
    <row r="5101" ht="20" customHeight="1" spans="1:4">
      <c r="A5101" s="6" t="s">
        <v>15309</v>
      </c>
      <c r="B5101" s="7" t="s">
        <v>15310</v>
      </c>
      <c r="C5101" s="8" t="s">
        <v>7</v>
      </c>
      <c r="D5101" s="8" t="s">
        <v>15311</v>
      </c>
    </row>
    <row r="5102" ht="20" customHeight="1" spans="1:4">
      <c r="A5102" s="6" t="s">
        <v>15312</v>
      </c>
      <c r="B5102" s="7" t="s">
        <v>15313</v>
      </c>
      <c r="C5102" s="8" t="s">
        <v>50</v>
      </c>
      <c r="D5102" s="8" t="s">
        <v>15314</v>
      </c>
    </row>
    <row r="5103" ht="20" customHeight="1" spans="1:4">
      <c r="A5103" s="6" t="s">
        <v>15315</v>
      </c>
      <c r="B5103" s="7" t="s">
        <v>15316</v>
      </c>
      <c r="C5103" s="8" t="s">
        <v>72</v>
      </c>
      <c r="D5103" s="8" t="s">
        <v>15317</v>
      </c>
    </row>
    <row r="5104" ht="20" customHeight="1" spans="1:4">
      <c r="A5104" s="6" t="s">
        <v>15318</v>
      </c>
      <c r="B5104" s="7" t="s">
        <v>15319</v>
      </c>
      <c r="C5104" s="8" t="s">
        <v>7</v>
      </c>
      <c r="D5104" s="8" t="s">
        <v>15320</v>
      </c>
    </row>
    <row r="5105" ht="20" customHeight="1" spans="1:4">
      <c r="A5105" s="6" t="s">
        <v>15321</v>
      </c>
      <c r="B5105" s="7" t="s">
        <v>15322</v>
      </c>
      <c r="C5105" s="8" t="s">
        <v>14</v>
      </c>
      <c r="D5105" s="8" t="s">
        <v>15323</v>
      </c>
    </row>
    <row r="5106" ht="20" customHeight="1" spans="1:4">
      <c r="A5106" s="6" t="s">
        <v>15324</v>
      </c>
      <c r="B5106" s="7" t="s">
        <v>15325</v>
      </c>
      <c r="C5106" s="8" t="s">
        <v>14</v>
      </c>
      <c r="D5106" s="8" t="s">
        <v>15326</v>
      </c>
    </row>
    <row r="5107" ht="20" customHeight="1" spans="1:4">
      <c r="A5107" s="6" t="s">
        <v>15327</v>
      </c>
      <c r="B5107" s="7" t="s">
        <v>15328</v>
      </c>
      <c r="C5107" s="8" t="s">
        <v>7</v>
      </c>
      <c r="D5107" s="8" t="s">
        <v>15329</v>
      </c>
    </row>
    <row r="5108" ht="20" customHeight="1" spans="1:4">
      <c r="A5108" s="6" t="s">
        <v>15330</v>
      </c>
      <c r="B5108" s="7" t="s">
        <v>15331</v>
      </c>
      <c r="C5108" s="8" t="s">
        <v>7</v>
      </c>
      <c r="D5108" s="8" t="s">
        <v>15332</v>
      </c>
    </row>
    <row r="5109" ht="20" customHeight="1" spans="1:4">
      <c r="A5109" s="6" t="s">
        <v>15333</v>
      </c>
      <c r="B5109" s="7" t="s">
        <v>15334</v>
      </c>
      <c r="C5109" s="8" t="s">
        <v>14</v>
      </c>
      <c r="D5109" s="8" t="s">
        <v>15335</v>
      </c>
    </row>
    <row r="5110" ht="20" customHeight="1" spans="1:4">
      <c r="A5110" s="6" t="s">
        <v>15336</v>
      </c>
      <c r="B5110" s="7" t="s">
        <v>15337</v>
      </c>
      <c r="C5110" s="8" t="s">
        <v>14</v>
      </c>
      <c r="D5110" s="8" t="s">
        <v>15338</v>
      </c>
    </row>
    <row r="5111" ht="20" customHeight="1" spans="1:4">
      <c r="A5111" s="6" t="s">
        <v>15339</v>
      </c>
      <c r="B5111" s="7" t="s">
        <v>15340</v>
      </c>
      <c r="C5111" s="8" t="s">
        <v>21</v>
      </c>
      <c r="D5111" s="8" t="s">
        <v>15341</v>
      </c>
    </row>
    <row r="5112" ht="20" customHeight="1" spans="1:4">
      <c r="A5112" s="6" t="s">
        <v>15342</v>
      </c>
      <c r="B5112" s="7" t="s">
        <v>15343</v>
      </c>
      <c r="C5112" s="8" t="s">
        <v>179</v>
      </c>
      <c r="D5112" s="8" t="s">
        <v>15344</v>
      </c>
    </row>
    <row r="5113" ht="20" customHeight="1" spans="1:4">
      <c r="A5113" s="6" t="s">
        <v>15345</v>
      </c>
      <c r="B5113" s="7" t="s">
        <v>15346</v>
      </c>
      <c r="C5113" s="8" t="s">
        <v>14</v>
      </c>
      <c r="D5113" s="8" t="s">
        <v>15347</v>
      </c>
    </row>
    <row r="5114" ht="20" customHeight="1" spans="1:4">
      <c r="A5114" s="6" t="s">
        <v>15348</v>
      </c>
      <c r="B5114" s="7" t="s">
        <v>15349</v>
      </c>
      <c r="C5114" s="8" t="s">
        <v>21</v>
      </c>
      <c r="D5114" s="8" t="s">
        <v>15350</v>
      </c>
    </row>
    <row r="5115" ht="20" customHeight="1" spans="1:4">
      <c r="A5115" s="6" t="s">
        <v>15351</v>
      </c>
      <c r="B5115" s="7" t="s">
        <v>15352</v>
      </c>
      <c r="C5115" s="8" t="s">
        <v>179</v>
      </c>
      <c r="D5115" s="8" t="s">
        <v>15353</v>
      </c>
    </row>
    <row r="5116" ht="20" customHeight="1" spans="1:4">
      <c r="A5116" s="6" t="s">
        <v>15354</v>
      </c>
      <c r="B5116" s="7" t="s">
        <v>15355</v>
      </c>
      <c r="C5116" s="8" t="s">
        <v>1605</v>
      </c>
      <c r="D5116" s="8" t="s">
        <v>15356</v>
      </c>
    </row>
    <row r="5117" ht="20" customHeight="1" spans="1:4">
      <c r="A5117" s="6" t="s">
        <v>15357</v>
      </c>
      <c r="B5117" s="7" t="s">
        <v>15358</v>
      </c>
      <c r="C5117" s="8" t="s">
        <v>179</v>
      </c>
      <c r="D5117" s="8" t="s">
        <v>15359</v>
      </c>
    </row>
    <row r="5118" ht="20" customHeight="1" spans="1:4">
      <c r="A5118" s="6" t="s">
        <v>15360</v>
      </c>
      <c r="B5118" s="7" t="s">
        <v>15361</v>
      </c>
      <c r="C5118" s="8" t="s">
        <v>14</v>
      </c>
      <c r="D5118" s="8" t="s">
        <v>15362</v>
      </c>
    </row>
    <row r="5119" ht="20" customHeight="1" spans="1:4">
      <c r="A5119" s="6" t="s">
        <v>15363</v>
      </c>
      <c r="B5119" s="7" t="s">
        <v>15364</v>
      </c>
      <c r="C5119" s="8" t="s">
        <v>7</v>
      </c>
      <c r="D5119" s="8" t="s">
        <v>15365</v>
      </c>
    </row>
    <row r="5120" ht="20" customHeight="1" spans="1:4">
      <c r="A5120" s="6" t="s">
        <v>15366</v>
      </c>
      <c r="B5120" s="7" t="s">
        <v>15367</v>
      </c>
      <c r="C5120" s="8" t="s">
        <v>14</v>
      </c>
      <c r="D5120" s="8" t="s">
        <v>15368</v>
      </c>
    </row>
    <row r="5121" ht="20" customHeight="1" spans="1:4">
      <c r="A5121" s="6" t="s">
        <v>15369</v>
      </c>
      <c r="B5121" s="7" t="s">
        <v>15370</v>
      </c>
      <c r="C5121" s="8" t="s">
        <v>14</v>
      </c>
      <c r="D5121" s="8" t="s">
        <v>15371</v>
      </c>
    </row>
    <row r="5122" ht="20" customHeight="1" spans="1:4">
      <c r="A5122" s="6" t="s">
        <v>15372</v>
      </c>
      <c r="B5122" s="7" t="s">
        <v>15373</v>
      </c>
      <c r="C5122" s="8" t="s">
        <v>179</v>
      </c>
      <c r="D5122" s="8" t="s">
        <v>15374</v>
      </c>
    </row>
    <row r="5123" ht="20" customHeight="1" spans="1:4">
      <c r="A5123" s="6" t="s">
        <v>15375</v>
      </c>
      <c r="B5123" s="7" t="s">
        <v>15376</v>
      </c>
      <c r="C5123" s="8" t="s">
        <v>14</v>
      </c>
      <c r="D5123" s="8" t="s">
        <v>15377</v>
      </c>
    </row>
    <row r="5124" ht="20" customHeight="1" spans="1:4">
      <c r="A5124" s="6" t="s">
        <v>15378</v>
      </c>
      <c r="B5124" s="7" t="s">
        <v>15379</v>
      </c>
      <c r="C5124" s="8" t="s">
        <v>14</v>
      </c>
      <c r="D5124" s="8" t="s">
        <v>15380</v>
      </c>
    </row>
    <row r="5125" ht="20" customHeight="1" spans="1:4">
      <c r="A5125" s="6" t="s">
        <v>15381</v>
      </c>
      <c r="B5125" s="7" t="s">
        <v>15382</v>
      </c>
      <c r="C5125" s="8" t="s">
        <v>21</v>
      </c>
      <c r="D5125" s="8" t="s">
        <v>15383</v>
      </c>
    </row>
    <row r="5126" ht="20" customHeight="1" spans="1:4">
      <c r="A5126" s="6" t="s">
        <v>15384</v>
      </c>
      <c r="B5126" s="7" t="s">
        <v>15385</v>
      </c>
      <c r="C5126" s="8" t="s">
        <v>14</v>
      </c>
      <c r="D5126" s="8" t="s">
        <v>15386</v>
      </c>
    </row>
    <row r="5127" ht="20" customHeight="1" spans="1:4">
      <c r="A5127" s="6" t="s">
        <v>15387</v>
      </c>
      <c r="B5127" s="7" t="s">
        <v>15388</v>
      </c>
      <c r="C5127" s="8" t="s">
        <v>14</v>
      </c>
      <c r="D5127" s="8" t="s">
        <v>15389</v>
      </c>
    </row>
    <row r="5128" ht="20" customHeight="1" spans="1:4">
      <c r="A5128" s="6" t="s">
        <v>15390</v>
      </c>
      <c r="B5128" s="7" t="s">
        <v>15391</v>
      </c>
      <c r="C5128" s="8" t="s">
        <v>50</v>
      </c>
      <c r="D5128" s="8" t="s">
        <v>15392</v>
      </c>
    </row>
    <row r="5129" ht="20" customHeight="1" spans="1:4">
      <c r="A5129" s="6" t="s">
        <v>15393</v>
      </c>
      <c r="B5129" s="7" t="s">
        <v>15394</v>
      </c>
      <c r="C5129" s="8" t="s">
        <v>179</v>
      </c>
      <c r="D5129" s="8" t="s">
        <v>15395</v>
      </c>
    </row>
    <row r="5130" ht="20" customHeight="1" spans="1:4">
      <c r="A5130" s="6" t="s">
        <v>15396</v>
      </c>
      <c r="B5130" s="7" t="s">
        <v>15397</v>
      </c>
      <c r="C5130" s="8" t="s">
        <v>179</v>
      </c>
      <c r="D5130" s="8" t="s">
        <v>15398</v>
      </c>
    </row>
    <row r="5131" ht="20" customHeight="1" spans="1:4">
      <c r="A5131" s="6" t="s">
        <v>15399</v>
      </c>
      <c r="B5131" s="7" t="s">
        <v>15400</v>
      </c>
      <c r="C5131" s="8" t="s">
        <v>14</v>
      </c>
      <c r="D5131" s="8" t="s">
        <v>15401</v>
      </c>
    </row>
    <row r="5132" ht="20" customHeight="1" spans="1:4">
      <c r="A5132" s="6" t="s">
        <v>15402</v>
      </c>
      <c r="B5132" s="7" t="s">
        <v>15403</v>
      </c>
      <c r="C5132" s="8" t="s">
        <v>14</v>
      </c>
      <c r="D5132" s="8" t="s">
        <v>15404</v>
      </c>
    </row>
    <row r="5133" ht="20" customHeight="1" spans="1:4">
      <c r="A5133" s="6" t="s">
        <v>15405</v>
      </c>
      <c r="B5133" s="7" t="s">
        <v>15406</v>
      </c>
      <c r="C5133" s="8" t="s">
        <v>21</v>
      </c>
      <c r="D5133" s="8" t="s">
        <v>15407</v>
      </c>
    </row>
    <row r="5134" ht="20" customHeight="1" spans="1:4">
      <c r="A5134" s="6" t="s">
        <v>15408</v>
      </c>
      <c r="B5134" s="7" t="s">
        <v>15409</v>
      </c>
      <c r="C5134" s="8" t="s">
        <v>14</v>
      </c>
      <c r="D5134" s="8" t="s">
        <v>15410</v>
      </c>
    </row>
    <row r="5135" ht="20" customHeight="1" spans="1:4">
      <c r="A5135" s="6" t="s">
        <v>15411</v>
      </c>
      <c r="B5135" s="7" t="s">
        <v>15412</v>
      </c>
      <c r="C5135" s="8" t="s">
        <v>14</v>
      </c>
      <c r="D5135" s="8" t="s">
        <v>15413</v>
      </c>
    </row>
    <row r="5136" ht="20" customHeight="1" spans="1:4">
      <c r="A5136" s="6" t="s">
        <v>15414</v>
      </c>
      <c r="B5136" s="7" t="s">
        <v>15415</v>
      </c>
      <c r="C5136" s="8" t="s">
        <v>14</v>
      </c>
      <c r="D5136" s="8" t="s">
        <v>15416</v>
      </c>
    </row>
    <row r="5137" ht="20" customHeight="1" spans="1:4">
      <c r="A5137" s="6" t="s">
        <v>15417</v>
      </c>
      <c r="B5137" s="7" t="s">
        <v>15418</v>
      </c>
      <c r="C5137" s="8" t="s">
        <v>7</v>
      </c>
      <c r="D5137" s="8" t="s">
        <v>15419</v>
      </c>
    </row>
    <row r="5138" ht="20" customHeight="1" spans="1:4">
      <c r="A5138" s="6" t="s">
        <v>15420</v>
      </c>
      <c r="B5138" s="7" t="s">
        <v>15421</v>
      </c>
      <c r="C5138" s="8" t="s">
        <v>7</v>
      </c>
      <c r="D5138" s="8" t="s">
        <v>15422</v>
      </c>
    </row>
    <row r="5139" ht="20" customHeight="1" spans="1:4">
      <c r="A5139" s="6" t="s">
        <v>15423</v>
      </c>
      <c r="B5139" s="7" t="s">
        <v>15424</v>
      </c>
      <c r="C5139" s="8" t="s">
        <v>7</v>
      </c>
      <c r="D5139" s="8" t="s">
        <v>15425</v>
      </c>
    </row>
    <row r="5140" ht="20" customHeight="1" spans="1:4">
      <c r="A5140" s="6" t="s">
        <v>15426</v>
      </c>
      <c r="B5140" s="7" t="s">
        <v>15427</v>
      </c>
      <c r="C5140" s="8" t="s">
        <v>7</v>
      </c>
      <c r="D5140" s="8" t="s">
        <v>15428</v>
      </c>
    </row>
    <row r="5141" ht="20" customHeight="1" spans="1:4">
      <c r="A5141" s="6" t="s">
        <v>15429</v>
      </c>
      <c r="B5141" s="7" t="s">
        <v>15430</v>
      </c>
      <c r="C5141" s="8" t="s">
        <v>21</v>
      </c>
      <c r="D5141" s="8" t="s">
        <v>15431</v>
      </c>
    </row>
    <row r="5142" ht="20" customHeight="1" spans="1:4">
      <c r="A5142" s="6" t="s">
        <v>15432</v>
      </c>
      <c r="B5142" s="7" t="s">
        <v>15433</v>
      </c>
      <c r="C5142" s="8" t="s">
        <v>7</v>
      </c>
      <c r="D5142" s="8" t="s">
        <v>15434</v>
      </c>
    </row>
    <row r="5143" ht="20" customHeight="1" spans="1:4">
      <c r="A5143" s="6" t="s">
        <v>15435</v>
      </c>
      <c r="B5143" s="7" t="s">
        <v>15436</v>
      </c>
      <c r="C5143" s="8" t="s">
        <v>14</v>
      </c>
      <c r="D5143" s="8" t="s">
        <v>15437</v>
      </c>
    </row>
    <row r="5144" ht="20" customHeight="1" spans="1:4">
      <c r="A5144" s="6" t="s">
        <v>15438</v>
      </c>
      <c r="B5144" s="7" t="s">
        <v>15439</v>
      </c>
      <c r="C5144" s="8" t="s">
        <v>7</v>
      </c>
      <c r="D5144" s="8" t="s">
        <v>15440</v>
      </c>
    </row>
    <row r="5145" ht="20" customHeight="1" spans="1:4">
      <c r="A5145" s="6" t="s">
        <v>15441</v>
      </c>
      <c r="B5145" s="7" t="s">
        <v>15442</v>
      </c>
      <c r="C5145" s="8" t="s">
        <v>7</v>
      </c>
      <c r="D5145" s="8" t="s">
        <v>15443</v>
      </c>
    </row>
    <row r="5146" ht="20" customHeight="1" spans="1:4">
      <c r="A5146" s="6" t="s">
        <v>15444</v>
      </c>
      <c r="B5146" s="7" t="s">
        <v>15445</v>
      </c>
      <c r="C5146" s="8" t="s">
        <v>7</v>
      </c>
      <c r="D5146" s="8" t="s">
        <v>15446</v>
      </c>
    </row>
    <row r="5147" ht="20" customHeight="1" spans="1:4">
      <c r="A5147" s="6" t="s">
        <v>15447</v>
      </c>
      <c r="B5147" s="7" t="s">
        <v>15448</v>
      </c>
      <c r="C5147" s="8" t="s">
        <v>21</v>
      </c>
      <c r="D5147" s="8" t="s">
        <v>15449</v>
      </c>
    </row>
    <row r="5148" ht="20" customHeight="1" spans="1:4">
      <c r="A5148" s="6" t="s">
        <v>15450</v>
      </c>
      <c r="B5148" s="7" t="s">
        <v>15451</v>
      </c>
      <c r="C5148" s="8" t="s">
        <v>7</v>
      </c>
      <c r="D5148" s="8" t="s">
        <v>15452</v>
      </c>
    </row>
    <row r="5149" ht="20" customHeight="1" spans="1:4">
      <c r="A5149" s="6" t="s">
        <v>15453</v>
      </c>
      <c r="B5149" s="7" t="s">
        <v>15454</v>
      </c>
      <c r="C5149" s="8" t="s">
        <v>21</v>
      </c>
      <c r="D5149" s="8" t="s">
        <v>15455</v>
      </c>
    </row>
    <row r="5150" ht="20" customHeight="1" spans="1:4">
      <c r="A5150" s="6" t="s">
        <v>15456</v>
      </c>
      <c r="B5150" s="7" t="s">
        <v>15457</v>
      </c>
      <c r="C5150" s="8" t="s">
        <v>7</v>
      </c>
      <c r="D5150" s="8" t="s">
        <v>15458</v>
      </c>
    </row>
    <row r="5151" ht="20" customHeight="1" spans="1:4">
      <c r="A5151" s="6" t="s">
        <v>15459</v>
      </c>
      <c r="B5151" s="7" t="s">
        <v>15460</v>
      </c>
      <c r="C5151" s="8" t="s">
        <v>7</v>
      </c>
      <c r="D5151" s="8" t="s">
        <v>15461</v>
      </c>
    </row>
    <row r="5152" ht="20" customHeight="1" spans="1:4">
      <c r="A5152" s="6" t="s">
        <v>15462</v>
      </c>
      <c r="B5152" s="7" t="s">
        <v>15463</v>
      </c>
      <c r="C5152" s="8" t="s">
        <v>179</v>
      </c>
      <c r="D5152" s="8" t="s">
        <v>15464</v>
      </c>
    </row>
    <row r="5153" ht="20" customHeight="1" spans="1:4">
      <c r="A5153" s="6" t="s">
        <v>15465</v>
      </c>
      <c r="B5153" s="7" t="s">
        <v>15466</v>
      </c>
      <c r="C5153" s="8" t="s">
        <v>14</v>
      </c>
      <c r="D5153" s="8" t="s">
        <v>15467</v>
      </c>
    </row>
    <row r="5154" ht="20" customHeight="1" spans="1:4">
      <c r="A5154" s="6" t="s">
        <v>15468</v>
      </c>
      <c r="B5154" s="7" t="s">
        <v>15469</v>
      </c>
      <c r="C5154" s="8" t="s">
        <v>21</v>
      </c>
      <c r="D5154" s="8" t="s">
        <v>15470</v>
      </c>
    </row>
    <row r="5155" ht="20" customHeight="1" spans="1:4">
      <c r="A5155" s="6" t="s">
        <v>15471</v>
      </c>
      <c r="B5155" s="7" t="s">
        <v>15472</v>
      </c>
      <c r="C5155" s="8" t="s">
        <v>14</v>
      </c>
      <c r="D5155" s="8" t="s">
        <v>15473</v>
      </c>
    </row>
    <row r="5156" ht="20" customHeight="1" spans="1:4">
      <c r="A5156" s="6" t="s">
        <v>15474</v>
      </c>
      <c r="B5156" s="7" t="s">
        <v>15475</v>
      </c>
      <c r="C5156" s="8" t="s">
        <v>7</v>
      </c>
      <c r="D5156" s="8" t="s">
        <v>15476</v>
      </c>
    </row>
    <row r="5157" ht="20" customHeight="1" spans="1:4">
      <c r="A5157" s="6" t="s">
        <v>15477</v>
      </c>
      <c r="B5157" s="7" t="s">
        <v>15478</v>
      </c>
      <c r="C5157" s="8" t="s">
        <v>7</v>
      </c>
      <c r="D5157" s="8" t="s">
        <v>15479</v>
      </c>
    </row>
    <row r="5158" ht="20" customHeight="1" spans="1:4">
      <c r="A5158" s="6" t="s">
        <v>15480</v>
      </c>
      <c r="B5158" s="7" t="s">
        <v>15481</v>
      </c>
      <c r="C5158" s="8" t="s">
        <v>7</v>
      </c>
      <c r="D5158" s="8" t="s">
        <v>15482</v>
      </c>
    </row>
    <row r="5159" ht="20" customHeight="1" spans="1:4">
      <c r="A5159" s="6" t="s">
        <v>15483</v>
      </c>
      <c r="B5159" s="7" t="s">
        <v>15484</v>
      </c>
      <c r="C5159" s="8" t="s">
        <v>7</v>
      </c>
      <c r="D5159" s="8" t="s">
        <v>15485</v>
      </c>
    </row>
    <row r="5160" ht="20" customHeight="1" spans="1:4">
      <c r="A5160" s="6" t="s">
        <v>15486</v>
      </c>
      <c r="B5160" s="7" t="s">
        <v>15487</v>
      </c>
      <c r="C5160" s="8" t="s">
        <v>7</v>
      </c>
      <c r="D5160" s="8" t="s">
        <v>15488</v>
      </c>
    </row>
    <row r="5161" ht="20" customHeight="1" spans="1:4">
      <c r="A5161" s="6" t="s">
        <v>15489</v>
      </c>
      <c r="B5161" s="7" t="s">
        <v>15490</v>
      </c>
      <c r="C5161" s="8" t="s">
        <v>179</v>
      </c>
      <c r="D5161" s="8" t="s">
        <v>15491</v>
      </c>
    </row>
    <row r="5162" ht="20" customHeight="1" spans="1:4">
      <c r="A5162" s="6" t="s">
        <v>15492</v>
      </c>
      <c r="B5162" s="7" t="s">
        <v>15493</v>
      </c>
      <c r="C5162" s="8" t="s">
        <v>7</v>
      </c>
      <c r="D5162" s="8" t="s">
        <v>15494</v>
      </c>
    </row>
    <row r="5163" ht="20" customHeight="1" spans="1:4">
      <c r="A5163" s="6" t="s">
        <v>15495</v>
      </c>
      <c r="B5163" s="7" t="s">
        <v>15496</v>
      </c>
      <c r="C5163" s="8" t="s">
        <v>21</v>
      </c>
      <c r="D5163" s="8" t="s">
        <v>15497</v>
      </c>
    </row>
    <row r="5164" ht="20" customHeight="1" spans="1:4">
      <c r="A5164" s="6" t="s">
        <v>15498</v>
      </c>
      <c r="B5164" s="7" t="s">
        <v>15499</v>
      </c>
      <c r="C5164" s="8" t="s">
        <v>7</v>
      </c>
      <c r="D5164" s="8" t="s">
        <v>15500</v>
      </c>
    </row>
    <row r="5165" ht="20" customHeight="1" spans="1:4">
      <c r="A5165" s="6" t="s">
        <v>15501</v>
      </c>
      <c r="B5165" s="7" t="s">
        <v>15502</v>
      </c>
      <c r="C5165" s="8" t="s">
        <v>14</v>
      </c>
      <c r="D5165" s="8" t="s">
        <v>15503</v>
      </c>
    </row>
    <row r="5166" ht="20" customHeight="1" spans="1:4">
      <c r="A5166" s="6" t="s">
        <v>15504</v>
      </c>
      <c r="B5166" s="7" t="s">
        <v>15505</v>
      </c>
      <c r="C5166" s="8" t="s">
        <v>14</v>
      </c>
      <c r="D5166" s="8" t="s">
        <v>15506</v>
      </c>
    </row>
    <row r="5167" ht="20" customHeight="1" spans="1:4">
      <c r="A5167" s="6" t="s">
        <v>15507</v>
      </c>
      <c r="B5167" s="7" t="s">
        <v>15508</v>
      </c>
      <c r="C5167" s="8" t="s">
        <v>7</v>
      </c>
      <c r="D5167" s="8" t="s">
        <v>15509</v>
      </c>
    </row>
    <row r="5168" ht="20" customHeight="1" spans="1:4">
      <c r="A5168" s="6" t="s">
        <v>15510</v>
      </c>
      <c r="B5168" s="7" t="s">
        <v>15511</v>
      </c>
      <c r="C5168" s="8" t="s">
        <v>7</v>
      </c>
      <c r="D5168" s="8" t="s">
        <v>15512</v>
      </c>
    </row>
    <row r="5169" ht="20" customHeight="1" spans="1:4">
      <c r="A5169" s="6" t="s">
        <v>15513</v>
      </c>
      <c r="B5169" s="7" t="s">
        <v>15514</v>
      </c>
      <c r="C5169" s="8" t="s">
        <v>7</v>
      </c>
      <c r="D5169" s="8" t="s">
        <v>15515</v>
      </c>
    </row>
    <row r="5170" ht="20" customHeight="1" spans="1:4">
      <c r="A5170" s="6" t="s">
        <v>15516</v>
      </c>
      <c r="B5170" s="7" t="s">
        <v>15517</v>
      </c>
      <c r="C5170" s="8" t="s">
        <v>14</v>
      </c>
      <c r="D5170" s="8" t="s">
        <v>15518</v>
      </c>
    </row>
    <row r="5171" ht="20" customHeight="1" spans="1:4">
      <c r="A5171" s="6" t="s">
        <v>15519</v>
      </c>
      <c r="B5171" s="7" t="s">
        <v>15520</v>
      </c>
      <c r="C5171" s="8" t="s">
        <v>14</v>
      </c>
      <c r="D5171" s="8" t="s">
        <v>15521</v>
      </c>
    </row>
    <row r="5172" ht="20" customHeight="1" spans="1:4">
      <c r="A5172" s="6" t="s">
        <v>15522</v>
      </c>
      <c r="B5172" s="7" t="s">
        <v>15523</v>
      </c>
      <c r="C5172" s="8" t="s">
        <v>7</v>
      </c>
      <c r="D5172" s="8" t="s">
        <v>15524</v>
      </c>
    </row>
    <row r="5173" ht="20" customHeight="1" spans="1:4">
      <c r="A5173" s="6" t="s">
        <v>15525</v>
      </c>
      <c r="B5173" s="7" t="s">
        <v>15526</v>
      </c>
      <c r="C5173" s="8" t="s">
        <v>14</v>
      </c>
      <c r="D5173" s="8" t="s">
        <v>15527</v>
      </c>
    </row>
    <row r="5174" ht="20" customHeight="1" spans="1:4">
      <c r="A5174" s="6" t="s">
        <v>15528</v>
      </c>
      <c r="B5174" s="7" t="s">
        <v>15529</v>
      </c>
      <c r="C5174" s="8" t="s">
        <v>7</v>
      </c>
      <c r="D5174" s="8" t="s">
        <v>15530</v>
      </c>
    </row>
    <row r="5175" ht="20" customHeight="1" spans="1:4">
      <c r="A5175" s="6" t="s">
        <v>15531</v>
      </c>
      <c r="B5175" s="7" t="s">
        <v>15532</v>
      </c>
      <c r="C5175" s="8" t="s">
        <v>7</v>
      </c>
      <c r="D5175" s="8" t="s">
        <v>15533</v>
      </c>
    </row>
    <row r="5176" ht="20" customHeight="1" spans="1:4">
      <c r="A5176" s="6" t="s">
        <v>15534</v>
      </c>
      <c r="B5176" s="7" t="s">
        <v>15535</v>
      </c>
      <c r="C5176" s="8" t="s">
        <v>72</v>
      </c>
      <c r="D5176" s="8" t="s">
        <v>15536</v>
      </c>
    </row>
    <row r="5177" ht="20" customHeight="1" spans="1:4">
      <c r="A5177" s="6" t="s">
        <v>15537</v>
      </c>
      <c r="B5177" s="7" t="s">
        <v>15538</v>
      </c>
      <c r="C5177" s="8" t="s">
        <v>7</v>
      </c>
      <c r="D5177" s="8" t="s">
        <v>15539</v>
      </c>
    </row>
    <row r="5178" ht="20" customHeight="1" spans="1:4">
      <c r="A5178" s="6" t="s">
        <v>15540</v>
      </c>
      <c r="B5178" s="7" t="s">
        <v>15541</v>
      </c>
      <c r="C5178" s="8" t="s">
        <v>179</v>
      </c>
      <c r="D5178" s="8" t="s">
        <v>15542</v>
      </c>
    </row>
    <row r="5179" ht="20" customHeight="1" spans="1:4">
      <c r="A5179" s="6" t="s">
        <v>15543</v>
      </c>
      <c r="B5179" s="7" t="s">
        <v>15544</v>
      </c>
      <c r="C5179" s="8" t="s">
        <v>14</v>
      </c>
      <c r="D5179" s="8" t="s">
        <v>15545</v>
      </c>
    </row>
    <row r="5180" ht="20" customHeight="1" spans="1:4">
      <c r="A5180" s="6" t="s">
        <v>15546</v>
      </c>
      <c r="B5180" s="7" t="s">
        <v>15547</v>
      </c>
      <c r="C5180" s="8" t="s">
        <v>14</v>
      </c>
      <c r="D5180" s="8" t="s">
        <v>15548</v>
      </c>
    </row>
    <row r="5181" ht="20" customHeight="1" spans="1:4">
      <c r="A5181" s="6" t="s">
        <v>15549</v>
      </c>
      <c r="B5181" s="7" t="s">
        <v>15550</v>
      </c>
      <c r="C5181" s="8" t="s">
        <v>7</v>
      </c>
      <c r="D5181" s="8" t="s">
        <v>15551</v>
      </c>
    </row>
    <row r="5182" ht="20" customHeight="1" spans="1:4">
      <c r="A5182" s="6" t="s">
        <v>15552</v>
      </c>
      <c r="B5182" s="7" t="s">
        <v>15553</v>
      </c>
      <c r="C5182" s="8" t="s">
        <v>7</v>
      </c>
      <c r="D5182" s="8" t="s">
        <v>15554</v>
      </c>
    </row>
    <row r="5183" ht="20" customHeight="1" spans="1:4">
      <c r="A5183" s="6" t="s">
        <v>15555</v>
      </c>
      <c r="B5183" s="7" t="s">
        <v>15556</v>
      </c>
      <c r="C5183" s="8" t="s">
        <v>7</v>
      </c>
      <c r="D5183" s="8" t="s">
        <v>15557</v>
      </c>
    </row>
    <row r="5184" ht="20" customHeight="1" spans="1:4">
      <c r="A5184" s="6" t="s">
        <v>15558</v>
      </c>
      <c r="B5184" s="7" t="s">
        <v>15559</v>
      </c>
      <c r="C5184" s="8" t="s">
        <v>7</v>
      </c>
      <c r="D5184" s="8" t="s">
        <v>15560</v>
      </c>
    </row>
    <row r="5185" ht="20" customHeight="1" spans="1:4">
      <c r="A5185" s="6" t="s">
        <v>15561</v>
      </c>
      <c r="B5185" s="7" t="s">
        <v>15562</v>
      </c>
      <c r="C5185" s="8" t="s">
        <v>7</v>
      </c>
      <c r="D5185" s="8" t="s">
        <v>15563</v>
      </c>
    </row>
    <row r="5186" ht="20" customHeight="1" spans="1:4">
      <c r="A5186" s="6" t="s">
        <v>15564</v>
      </c>
      <c r="B5186" s="7" t="s">
        <v>15565</v>
      </c>
      <c r="C5186" s="8" t="s">
        <v>7</v>
      </c>
      <c r="D5186" s="8" t="s">
        <v>15566</v>
      </c>
    </row>
    <row r="5187" ht="20" customHeight="1" spans="1:4">
      <c r="A5187" s="6" t="s">
        <v>15567</v>
      </c>
      <c r="B5187" s="7" t="s">
        <v>15568</v>
      </c>
      <c r="C5187" s="8" t="s">
        <v>7</v>
      </c>
      <c r="D5187" s="8" t="s">
        <v>15569</v>
      </c>
    </row>
    <row r="5188" ht="20" customHeight="1" spans="1:4">
      <c r="A5188" s="6" t="s">
        <v>15570</v>
      </c>
      <c r="B5188" s="7" t="s">
        <v>15571</v>
      </c>
      <c r="C5188" s="8" t="s">
        <v>7</v>
      </c>
      <c r="D5188" s="8" t="s">
        <v>15572</v>
      </c>
    </row>
    <row r="5189" ht="20" customHeight="1" spans="1:4">
      <c r="A5189" s="6" t="s">
        <v>15573</v>
      </c>
      <c r="B5189" s="7" t="s">
        <v>15574</v>
      </c>
      <c r="C5189" s="8" t="s">
        <v>14</v>
      </c>
      <c r="D5189" s="8" t="s">
        <v>15575</v>
      </c>
    </row>
    <row r="5190" ht="20" customHeight="1" spans="1:4">
      <c r="A5190" s="6" t="s">
        <v>15576</v>
      </c>
      <c r="B5190" s="7" t="s">
        <v>15577</v>
      </c>
      <c r="C5190" s="8" t="s">
        <v>7</v>
      </c>
      <c r="D5190" s="8" t="s">
        <v>15578</v>
      </c>
    </row>
    <row r="5191" ht="20" customHeight="1" spans="1:4">
      <c r="A5191" s="6" t="s">
        <v>15579</v>
      </c>
      <c r="B5191" s="7" t="s">
        <v>15580</v>
      </c>
      <c r="C5191" s="8" t="s">
        <v>7</v>
      </c>
      <c r="D5191" s="8" t="s">
        <v>15581</v>
      </c>
    </row>
    <row r="5192" ht="20" customHeight="1" spans="1:4">
      <c r="A5192" s="6" t="s">
        <v>15582</v>
      </c>
      <c r="B5192" s="7" t="s">
        <v>15583</v>
      </c>
      <c r="C5192" s="8" t="s">
        <v>179</v>
      </c>
      <c r="D5192" s="8" t="s">
        <v>15584</v>
      </c>
    </row>
    <row r="5193" ht="20" customHeight="1" spans="1:4">
      <c r="A5193" s="6" t="s">
        <v>15585</v>
      </c>
      <c r="B5193" s="7" t="s">
        <v>15586</v>
      </c>
      <c r="C5193" s="8" t="s">
        <v>14</v>
      </c>
      <c r="D5193" s="8" t="s">
        <v>15587</v>
      </c>
    </row>
    <row r="5194" ht="20" customHeight="1" spans="1:4">
      <c r="A5194" s="6" t="s">
        <v>15588</v>
      </c>
      <c r="B5194" s="7" t="s">
        <v>15589</v>
      </c>
      <c r="C5194" s="8" t="s">
        <v>7</v>
      </c>
      <c r="D5194" s="8" t="s">
        <v>15590</v>
      </c>
    </row>
    <row r="5195" ht="20" customHeight="1" spans="1:4">
      <c r="A5195" s="6" t="s">
        <v>15591</v>
      </c>
      <c r="B5195" s="7" t="s">
        <v>15592</v>
      </c>
      <c r="C5195" s="8" t="s">
        <v>7</v>
      </c>
      <c r="D5195" s="8" t="s">
        <v>15593</v>
      </c>
    </row>
    <row r="5196" ht="20" customHeight="1" spans="1:4">
      <c r="A5196" s="6" t="s">
        <v>15594</v>
      </c>
      <c r="B5196" s="7" t="s">
        <v>15595</v>
      </c>
      <c r="C5196" s="8" t="s">
        <v>21</v>
      </c>
      <c r="D5196" s="8" t="s">
        <v>15596</v>
      </c>
    </row>
    <row r="5197" ht="20" customHeight="1" spans="1:4">
      <c r="A5197" s="6" t="s">
        <v>15597</v>
      </c>
      <c r="B5197" s="7" t="s">
        <v>15598</v>
      </c>
      <c r="C5197" s="8" t="s">
        <v>7</v>
      </c>
      <c r="D5197" s="8" t="s">
        <v>15599</v>
      </c>
    </row>
    <row r="5198" ht="20" customHeight="1" spans="1:4">
      <c r="A5198" s="6" t="s">
        <v>15600</v>
      </c>
      <c r="B5198" s="7" t="s">
        <v>15601</v>
      </c>
      <c r="C5198" s="8" t="s">
        <v>7</v>
      </c>
      <c r="D5198" s="8" t="s">
        <v>15602</v>
      </c>
    </row>
    <row r="5199" ht="20" customHeight="1" spans="1:4">
      <c r="A5199" s="6" t="s">
        <v>15603</v>
      </c>
      <c r="B5199" s="7" t="s">
        <v>15604</v>
      </c>
      <c r="C5199" s="8" t="s">
        <v>14</v>
      </c>
      <c r="D5199" s="8" t="s">
        <v>15605</v>
      </c>
    </row>
    <row r="5200" ht="20" customHeight="1" spans="1:4">
      <c r="A5200" s="6" t="s">
        <v>15606</v>
      </c>
      <c r="B5200" s="7" t="s">
        <v>15607</v>
      </c>
      <c r="C5200" s="8" t="s">
        <v>7</v>
      </c>
      <c r="D5200" s="8" t="s">
        <v>15608</v>
      </c>
    </row>
    <row r="5201" ht="20" customHeight="1" spans="1:4">
      <c r="A5201" s="6" t="s">
        <v>15609</v>
      </c>
      <c r="B5201" s="7" t="s">
        <v>15610</v>
      </c>
      <c r="C5201" s="8" t="s">
        <v>179</v>
      </c>
      <c r="D5201" s="8" t="s">
        <v>15611</v>
      </c>
    </row>
    <row r="5202" ht="20" customHeight="1" spans="1:4">
      <c r="A5202" s="6" t="s">
        <v>15612</v>
      </c>
      <c r="B5202" s="7" t="s">
        <v>15613</v>
      </c>
      <c r="C5202" s="8" t="s">
        <v>21</v>
      </c>
      <c r="D5202" s="8" t="s">
        <v>15614</v>
      </c>
    </row>
    <row r="5203" ht="20" customHeight="1" spans="1:4">
      <c r="A5203" s="6" t="s">
        <v>15615</v>
      </c>
      <c r="B5203" s="7" t="s">
        <v>15616</v>
      </c>
      <c r="C5203" s="8" t="s">
        <v>21</v>
      </c>
      <c r="D5203" s="8" t="s">
        <v>15617</v>
      </c>
    </row>
    <row r="5204" ht="20" customHeight="1" spans="1:4">
      <c r="A5204" s="6" t="s">
        <v>15618</v>
      </c>
      <c r="B5204" s="7" t="s">
        <v>15619</v>
      </c>
      <c r="C5204" s="8" t="s">
        <v>7</v>
      </c>
      <c r="D5204" s="8" t="s">
        <v>15620</v>
      </c>
    </row>
    <row r="5205" ht="20" customHeight="1" spans="1:4">
      <c r="A5205" s="6" t="s">
        <v>15621</v>
      </c>
      <c r="B5205" s="7" t="s">
        <v>15622</v>
      </c>
      <c r="C5205" s="8" t="s">
        <v>7</v>
      </c>
      <c r="D5205" s="8" t="s">
        <v>15623</v>
      </c>
    </row>
    <row r="5206" ht="20" customHeight="1" spans="1:4">
      <c r="A5206" s="6" t="s">
        <v>15624</v>
      </c>
      <c r="B5206" s="7" t="s">
        <v>15625</v>
      </c>
      <c r="C5206" s="8" t="s">
        <v>7</v>
      </c>
      <c r="D5206" s="8" t="s">
        <v>15626</v>
      </c>
    </row>
    <row r="5207" ht="20" customHeight="1" spans="1:4">
      <c r="A5207" s="6" t="s">
        <v>15627</v>
      </c>
      <c r="B5207" s="7" t="s">
        <v>15628</v>
      </c>
      <c r="C5207" s="8" t="s">
        <v>21</v>
      </c>
      <c r="D5207" s="8" t="s">
        <v>15629</v>
      </c>
    </row>
    <row r="5208" ht="20" customHeight="1" spans="1:4">
      <c r="A5208" s="6" t="s">
        <v>15630</v>
      </c>
      <c r="B5208" s="7" t="s">
        <v>15631</v>
      </c>
      <c r="C5208" s="8" t="s">
        <v>14</v>
      </c>
      <c r="D5208" s="8" t="s">
        <v>15632</v>
      </c>
    </row>
    <row r="5209" ht="20" customHeight="1" spans="1:4">
      <c r="A5209" s="6" t="s">
        <v>15633</v>
      </c>
      <c r="B5209" s="7" t="s">
        <v>15634</v>
      </c>
      <c r="C5209" s="8" t="s">
        <v>21</v>
      </c>
      <c r="D5209" s="8" t="s">
        <v>15635</v>
      </c>
    </row>
    <row r="5210" ht="20" customHeight="1" spans="1:4">
      <c r="A5210" s="6" t="s">
        <v>15636</v>
      </c>
      <c r="B5210" s="7" t="s">
        <v>15637</v>
      </c>
      <c r="C5210" s="8" t="s">
        <v>50</v>
      </c>
      <c r="D5210" s="8" t="s">
        <v>15638</v>
      </c>
    </row>
    <row r="5211" ht="20" customHeight="1" spans="1:4">
      <c r="A5211" s="6" t="s">
        <v>15639</v>
      </c>
      <c r="B5211" s="7" t="s">
        <v>15640</v>
      </c>
      <c r="C5211" s="8" t="s">
        <v>14</v>
      </c>
      <c r="D5211" s="8" t="s">
        <v>15641</v>
      </c>
    </row>
    <row r="5212" ht="20" customHeight="1" spans="1:4">
      <c r="A5212" s="6" t="s">
        <v>15642</v>
      </c>
      <c r="B5212" s="7" t="s">
        <v>15643</v>
      </c>
      <c r="C5212" s="8" t="s">
        <v>21</v>
      </c>
      <c r="D5212" s="8" t="s">
        <v>15644</v>
      </c>
    </row>
    <row r="5213" ht="20" customHeight="1" spans="1:4">
      <c r="A5213" s="6" t="s">
        <v>15645</v>
      </c>
      <c r="B5213" s="7" t="s">
        <v>15646</v>
      </c>
      <c r="C5213" s="8" t="s">
        <v>7</v>
      </c>
      <c r="D5213" s="8" t="s">
        <v>15647</v>
      </c>
    </row>
    <row r="5214" ht="20" customHeight="1" spans="1:4">
      <c r="A5214" s="6" t="s">
        <v>15648</v>
      </c>
      <c r="B5214" s="7" t="s">
        <v>15649</v>
      </c>
      <c r="C5214" s="8" t="s">
        <v>7</v>
      </c>
      <c r="D5214" s="8" t="s">
        <v>15650</v>
      </c>
    </row>
    <row r="5215" ht="20" customHeight="1" spans="1:4">
      <c r="A5215" s="6" t="s">
        <v>15651</v>
      </c>
      <c r="B5215" s="7" t="s">
        <v>15652</v>
      </c>
      <c r="C5215" s="8" t="s">
        <v>7</v>
      </c>
      <c r="D5215" s="8" t="s">
        <v>15653</v>
      </c>
    </row>
    <row r="5216" ht="20" customHeight="1" spans="1:4">
      <c r="A5216" s="6" t="s">
        <v>15654</v>
      </c>
      <c r="B5216" s="7" t="s">
        <v>15655</v>
      </c>
      <c r="C5216" s="8" t="s">
        <v>21</v>
      </c>
      <c r="D5216" s="8" t="s">
        <v>15656</v>
      </c>
    </row>
    <row r="5217" ht="20" customHeight="1" spans="1:4">
      <c r="A5217" s="6" t="s">
        <v>15657</v>
      </c>
      <c r="B5217" s="7" t="s">
        <v>15658</v>
      </c>
      <c r="C5217" s="8" t="s">
        <v>7</v>
      </c>
      <c r="D5217" s="8" t="s">
        <v>15659</v>
      </c>
    </row>
    <row r="5218" ht="20" customHeight="1" spans="1:4">
      <c r="A5218" s="6" t="s">
        <v>15660</v>
      </c>
      <c r="B5218" s="7" t="s">
        <v>15661</v>
      </c>
      <c r="C5218" s="8" t="s">
        <v>21</v>
      </c>
      <c r="D5218" s="8" t="s">
        <v>15662</v>
      </c>
    </row>
    <row r="5219" ht="20" customHeight="1" spans="1:4">
      <c r="A5219" s="6" t="s">
        <v>15663</v>
      </c>
      <c r="B5219" s="7" t="s">
        <v>15664</v>
      </c>
      <c r="C5219" s="8" t="s">
        <v>14</v>
      </c>
      <c r="D5219" s="8" t="s">
        <v>15665</v>
      </c>
    </row>
    <row r="5220" ht="20" customHeight="1" spans="1:4">
      <c r="A5220" s="6" t="s">
        <v>15666</v>
      </c>
      <c r="B5220" s="7" t="s">
        <v>15667</v>
      </c>
      <c r="C5220" s="8" t="s">
        <v>7</v>
      </c>
      <c r="D5220" s="8" t="s">
        <v>15668</v>
      </c>
    </row>
    <row r="5221" ht="20" customHeight="1" spans="1:4">
      <c r="A5221" s="6" t="s">
        <v>15669</v>
      </c>
      <c r="B5221" s="7" t="s">
        <v>15670</v>
      </c>
      <c r="C5221" s="8" t="s">
        <v>179</v>
      </c>
      <c r="D5221" s="8" t="s">
        <v>15671</v>
      </c>
    </row>
    <row r="5222" ht="20" customHeight="1" spans="1:4">
      <c r="A5222" s="6" t="s">
        <v>15672</v>
      </c>
      <c r="B5222" s="7" t="s">
        <v>15673</v>
      </c>
      <c r="C5222" s="8" t="s">
        <v>7</v>
      </c>
      <c r="D5222" s="8" t="s">
        <v>15674</v>
      </c>
    </row>
    <row r="5223" ht="20" customHeight="1" spans="1:4">
      <c r="A5223" s="6" t="s">
        <v>15675</v>
      </c>
      <c r="B5223" s="7" t="s">
        <v>15676</v>
      </c>
      <c r="C5223" s="8" t="s">
        <v>14</v>
      </c>
      <c r="D5223" s="8" t="s">
        <v>15677</v>
      </c>
    </row>
    <row r="5224" ht="20" customHeight="1" spans="1:4">
      <c r="A5224" s="6" t="s">
        <v>15678</v>
      </c>
      <c r="B5224" s="7" t="s">
        <v>15679</v>
      </c>
      <c r="C5224" s="8" t="s">
        <v>21</v>
      </c>
      <c r="D5224" s="8" t="s">
        <v>15680</v>
      </c>
    </row>
    <row r="5225" ht="20" customHeight="1" spans="1:4">
      <c r="A5225" s="6" t="s">
        <v>15681</v>
      </c>
      <c r="B5225" s="7" t="s">
        <v>15682</v>
      </c>
      <c r="C5225" s="8" t="s">
        <v>21</v>
      </c>
      <c r="D5225" s="8" t="s">
        <v>15683</v>
      </c>
    </row>
    <row r="5226" ht="20" customHeight="1" spans="1:4">
      <c r="A5226" s="6" t="s">
        <v>15684</v>
      </c>
      <c r="B5226" s="7" t="s">
        <v>15685</v>
      </c>
      <c r="C5226" s="8" t="s">
        <v>7</v>
      </c>
      <c r="D5226" s="8" t="s">
        <v>15686</v>
      </c>
    </row>
    <row r="5227" ht="20" customHeight="1" spans="1:4">
      <c r="A5227" s="6" t="s">
        <v>15687</v>
      </c>
      <c r="B5227" s="7" t="s">
        <v>15688</v>
      </c>
      <c r="C5227" s="8" t="s">
        <v>21</v>
      </c>
      <c r="D5227" s="8" t="s">
        <v>15689</v>
      </c>
    </row>
    <row r="5228" ht="20" customHeight="1" spans="1:4">
      <c r="A5228" s="6" t="s">
        <v>15690</v>
      </c>
      <c r="B5228" s="7" t="s">
        <v>15691</v>
      </c>
      <c r="C5228" s="8" t="s">
        <v>7</v>
      </c>
      <c r="D5228" s="8" t="s">
        <v>15692</v>
      </c>
    </row>
    <row r="5229" ht="20" customHeight="1" spans="1:4">
      <c r="A5229" s="6" t="s">
        <v>15693</v>
      </c>
      <c r="B5229" s="7" t="s">
        <v>15694</v>
      </c>
      <c r="C5229" s="8" t="s">
        <v>7</v>
      </c>
      <c r="D5229" s="8" t="s">
        <v>15695</v>
      </c>
    </row>
    <row r="5230" ht="20" customHeight="1" spans="1:4">
      <c r="A5230" s="6" t="s">
        <v>15696</v>
      </c>
      <c r="B5230" s="7" t="s">
        <v>15697</v>
      </c>
      <c r="C5230" s="8" t="s">
        <v>14</v>
      </c>
      <c r="D5230" s="8" t="s">
        <v>15698</v>
      </c>
    </row>
    <row r="5231" ht="20" customHeight="1" spans="1:4">
      <c r="A5231" s="6" t="s">
        <v>15699</v>
      </c>
      <c r="B5231" s="7" t="s">
        <v>15700</v>
      </c>
      <c r="C5231" s="8" t="s">
        <v>7</v>
      </c>
      <c r="D5231" s="8" t="s">
        <v>15701</v>
      </c>
    </row>
    <row r="5232" ht="20" customHeight="1" spans="1:4">
      <c r="A5232" s="6" t="s">
        <v>15702</v>
      </c>
      <c r="B5232" s="7" t="s">
        <v>15703</v>
      </c>
      <c r="C5232" s="8" t="s">
        <v>7</v>
      </c>
      <c r="D5232" s="8" t="s">
        <v>15704</v>
      </c>
    </row>
    <row r="5233" ht="20" customHeight="1" spans="1:4">
      <c r="A5233" s="6" t="s">
        <v>15705</v>
      </c>
      <c r="B5233" s="7" t="s">
        <v>15706</v>
      </c>
      <c r="C5233" s="8" t="s">
        <v>7</v>
      </c>
      <c r="D5233" s="8" t="s">
        <v>15707</v>
      </c>
    </row>
    <row r="5234" ht="20" customHeight="1" spans="1:4">
      <c r="A5234" s="6" t="s">
        <v>15708</v>
      </c>
      <c r="B5234" s="7" t="s">
        <v>15709</v>
      </c>
      <c r="C5234" s="8" t="s">
        <v>14</v>
      </c>
      <c r="D5234" s="8" t="s">
        <v>15710</v>
      </c>
    </row>
    <row r="5235" ht="20" customHeight="1" spans="1:4">
      <c r="A5235" s="6" t="s">
        <v>15711</v>
      </c>
      <c r="B5235" s="7" t="s">
        <v>15712</v>
      </c>
      <c r="C5235" s="8" t="s">
        <v>14</v>
      </c>
      <c r="D5235" s="8" t="s">
        <v>15713</v>
      </c>
    </row>
    <row r="5236" ht="20" customHeight="1" spans="1:4">
      <c r="A5236" s="6" t="s">
        <v>15714</v>
      </c>
      <c r="B5236" s="7" t="s">
        <v>15715</v>
      </c>
      <c r="C5236" s="8" t="s">
        <v>72</v>
      </c>
      <c r="D5236" s="8" t="s">
        <v>15716</v>
      </c>
    </row>
    <row r="5237" ht="20" customHeight="1" spans="1:4">
      <c r="A5237" s="6" t="s">
        <v>15717</v>
      </c>
      <c r="B5237" s="7" t="s">
        <v>15718</v>
      </c>
      <c r="C5237" s="8" t="s">
        <v>72</v>
      </c>
      <c r="D5237" s="8" t="s">
        <v>15719</v>
      </c>
    </row>
    <row r="5238" ht="20" customHeight="1" spans="1:4">
      <c r="A5238" s="6" t="s">
        <v>15720</v>
      </c>
      <c r="B5238" s="7" t="s">
        <v>15721</v>
      </c>
      <c r="C5238" s="8" t="s">
        <v>7</v>
      </c>
      <c r="D5238" s="8" t="s">
        <v>15722</v>
      </c>
    </row>
    <row r="5239" ht="20" customHeight="1" spans="1:4">
      <c r="A5239" s="6" t="s">
        <v>15723</v>
      </c>
      <c r="B5239" s="7" t="s">
        <v>15724</v>
      </c>
      <c r="C5239" s="8" t="s">
        <v>7</v>
      </c>
      <c r="D5239" s="8" t="s">
        <v>15725</v>
      </c>
    </row>
    <row r="5240" ht="20" customHeight="1" spans="1:4">
      <c r="A5240" s="6" t="s">
        <v>15726</v>
      </c>
      <c r="B5240" s="7" t="s">
        <v>15727</v>
      </c>
      <c r="C5240" s="8" t="s">
        <v>14</v>
      </c>
      <c r="D5240" s="8" t="s">
        <v>15728</v>
      </c>
    </row>
    <row r="5241" ht="20" customHeight="1" spans="1:4">
      <c r="A5241" s="6" t="s">
        <v>15729</v>
      </c>
      <c r="B5241" s="7" t="s">
        <v>15730</v>
      </c>
      <c r="C5241" s="8" t="s">
        <v>7</v>
      </c>
      <c r="D5241" s="8" t="s">
        <v>15731</v>
      </c>
    </row>
    <row r="5242" ht="20" customHeight="1" spans="1:4">
      <c r="A5242" s="6" t="s">
        <v>15732</v>
      </c>
      <c r="B5242" s="7" t="s">
        <v>15733</v>
      </c>
      <c r="C5242" s="8" t="s">
        <v>14</v>
      </c>
      <c r="D5242" s="8" t="s">
        <v>15734</v>
      </c>
    </row>
    <row r="5243" ht="20" customHeight="1" spans="1:4">
      <c r="A5243" s="6" t="s">
        <v>15735</v>
      </c>
      <c r="B5243" s="7" t="s">
        <v>15736</v>
      </c>
      <c r="C5243" s="8" t="s">
        <v>14</v>
      </c>
      <c r="D5243" s="8" t="s">
        <v>15737</v>
      </c>
    </row>
    <row r="5244" ht="20" customHeight="1" spans="1:4">
      <c r="A5244" s="6" t="s">
        <v>15738</v>
      </c>
      <c r="B5244" s="7" t="s">
        <v>15739</v>
      </c>
      <c r="C5244" s="8" t="s">
        <v>7</v>
      </c>
      <c r="D5244" s="8" t="s">
        <v>15740</v>
      </c>
    </row>
    <row r="5245" ht="20" customHeight="1" spans="1:4">
      <c r="A5245" s="6" t="s">
        <v>15741</v>
      </c>
      <c r="B5245" s="7" t="s">
        <v>15742</v>
      </c>
      <c r="C5245" s="8" t="s">
        <v>14</v>
      </c>
      <c r="D5245" s="8" t="s">
        <v>15743</v>
      </c>
    </row>
    <row r="5246" ht="20" customHeight="1" spans="1:4">
      <c r="A5246" s="6" t="s">
        <v>15744</v>
      </c>
      <c r="B5246" s="7" t="s">
        <v>15745</v>
      </c>
      <c r="C5246" s="8" t="s">
        <v>14</v>
      </c>
      <c r="D5246" s="8" t="s">
        <v>15746</v>
      </c>
    </row>
    <row r="5247" ht="20" customHeight="1" spans="1:4">
      <c r="A5247" s="6" t="s">
        <v>15747</v>
      </c>
      <c r="B5247" s="7" t="s">
        <v>15748</v>
      </c>
      <c r="C5247" s="8" t="s">
        <v>179</v>
      </c>
      <c r="D5247" s="8" t="s">
        <v>15749</v>
      </c>
    </row>
    <row r="5248" ht="20" customHeight="1" spans="1:4">
      <c r="A5248" s="6" t="s">
        <v>15750</v>
      </c>
      <c r="B5248" s="7" t="s">
        <v>15751</v>
      </c>
      <c r="C5248" s="8" t="s">
        <v>179</v>
      </c>
      <c r="D5248" s="8" t="s">
        <v>15752</v>
      </c>
    </row>
    <row r="5249" ht="20" customHeight="1" spans="1:4">
      <c r="A5249" s="6" t="s">
        <v>15753</v>
      </c>
      <c r="B5249" s="7" t="s">
        <v>15754</v>
      </c>
      <c r="C5249" s="8" t="s">
        <v>14</v>
      </c>
      <c r="D5249" s="8" t="s">
        <v>15755</v>
      </c>
    </row>
    <row r="5250" ht="20" customHeight="1" spans="1:4">
      <c r="A5250" s="6" t="s">
        <v>15756</v>
      </c>
      <c r="B5250" s="7" t="s">
        <v>15757</v>
      </c>
      <c r="C5250" s="8" t="s">
        <v>21</v>
      </c>
      <c r="D5250" s="8" t="s">
        <v>15758</v>
      </c>
    </row>
    <row r="5251" ht="20" customHeight="1" spans="1:4">
      <c r="A5251" s="6" t="s">
        <v>15759</v>
      </c>
      <c r="B5251" s="7" t="s">
        <v>15760</v>
      </c>
      <c r="C5251" s="8" t="s">
        <v>14</v>
      </c>
      <c r="D5251" s="8" t="s">
        <v>15761</v>
      </c>
    </row>
    <row r="5252" ht="20" customHeight="1" spans="1:4">
      <c r="A5252" s="6" t="s">
        <v>15762</v>
      </c>
      <c r="B5252" s="7" t="s">
        <v>15763</v>
      </c>
      <c r="C5252" s="8" t="s">
        <v>7</v>
      </c>
      <c r="D5252" s="8" t="s">
        <v>15764</v>
      </c>
    </row>
    <row r="5253" ht="20" customHeight="1" spans="1:4">
      <c r="A5253" s="6" t="s">
        <v>15765</v>
      </c>
      <c r="B5253" s="7" t="s">
        <v>15766</v>
      </c>
      <c r="C5253" s="8" t="s">
        <v>7</v>
      </c>
      <c r="D5253" s="8" t="s">
        <v>15767</v>
      </c>
    </row>
    <row r="5254" ht="20" customHeight="1" spans="1:4">
      <c r="A5254" s="6" t="s">
        <v>15768</v>
      </c>
      <c r="B5254" s="7" t="s">
        <v>15769</v>
      </c>
      <c r="C5254" s="8" t="s">
        <v>7</v>
      </c>
      <c r="D5254" s="8" t="s">
        <v>15770</v>
      </c>
    </row>
    <row r="5255" ht="20" customHeight="1" spans="1:4">
      <c r="A5255" s="6" t="s">
        <v>15771</v>
      </c>
      <c r="B5255" s="7" t="s">
        <v>15772</v>
      </c>
      <c r="C5255" s="8" t="s">
        <v>179</v>
      </c>
      <c r="D5255" s="8" t="s">
        <v>15773</v>
      </c>
    </row>
    <row r="5256" ht="20" customHeight="1" spans="1:4">
      <c r="A5256" s="6" t="s">
        <v>15774</v>
      </c>
      <c r="B5256" s="7" t="s">
        <v>15775</v>
      </c>
      <c r="C5256" s="8" t="s">
        <v>7</v>
      </c>
      <c r="D5256" s="8" t="s">
        <v>15776</v>
      </c>
    </row>
    <row r="5257" ht="20" customHeight="1" spans="1:4">
      <c r="A5257" s="6" t="s">
        <v>15777</v>
      </c>
      <c r="B5257" s="7" t="s">
        <v>15778</v>
      </c>
      <c r="C5257" s="8" t="s">
        <v>21</v>
      </c>
      <c r="D5257" s="8" t="s">
        <v>15779</v>
      </c>
    </row>
    <row r="5258" ht="20" customHeight="1" spans="1:4">
      <c r="A5258" s="6" t="s">
        <v>15780</v>
      </c>
      <c r="B5258" s="7" t="s">
        <v>15781</v>
      </c>
      <c r="C5258" s="8" t="s">
        <v>14</v>
      </c>
      <c r="D5258" s="8" t="s">
        <v>15782</v>
      </c>
    </row>
    <row r="5259" ht="20" customHeight="1" spans="1:4">
      <c r="A5259" s="6" t="s">
        <v>15783</v>
      </c>
      <c r="B5259" s="7" t="s">
        <v>15784</v>
      </c>
      <c r="C5259" s="8" t="s">
        <v>21</v>
      </c>
      <c r="D5259" s="8" t="s">
        <v>15785</v>
      </c>
    </row>
    <row r="5260" ht="20" customHeight="1" spans="1:4">
      <c r="A5260" s="6" t="s">
        <v>15786</v>
      </c>
      <c r="B5260" s="7" t="s">
        <v>15787</v>
      </c>
      <c r="C5260" s="8" t="s">
        <v>7</v>
      </c>
      <c r="D5260" s="8" t="s">
        <v>15788</v>
      </c>
    </row>
    <row r="5261" ht="20" customHeight="1" spans="1:4">
      <c r="A5261" s="6" t="s">
        <v>15789</v>
      </c>
      <c r="B5261" s="7" t="s">
        <v>15790</v>
      </c>
      <c r="C5261" s="8" t="s">
        <v>72</v>
      </c>
      <c r="D5261" s="8" t="s">
        <v>15791</v>
      </c>
    </row>
    <row r="5262" ht="20" customHeight="1" spans="1:4">
      <c r="A5262" s="6" t="s">
        <v>15792</v>
      </c>
      <c r="B5262" s="7" t="s">
        <v>15793</v>
      </c>
      <c r="C5262" s="8" t="s">
        <v>7</v>
      </c>
      <c r="D5262" s="8" t="s">
        <v>15794</v>
      </c>
    </row>
    <row r="5263" ht="20" customHeight="1" spans="1:4">
      <c r="A5263" s="6" t="s">
        <v>15795</v>
      </c>
      <c r="B5263" s="7" t="s">
        <v>15796</v>
      </c>
      <c r="C5263" s="8" t="s">
        <v>14</v>
      </c>
      <c r="D5263" s="8" t="s">
        <v>15797</v>
      </c>
    </row>
    <row r="5264" ht="20" customHeight="1" spans="1:4">
      <c r="A5264" s="6" t="s">
        <v>15798</v>
      </c>
      <c r="B5264" s="7" t="s">
        <v>15799</v>
      </c>
      <c r="C5264" s="8" t="s">
        <v>72</v>
      </c>
      <c r="D5264" s="8" t="s">
        <v>15800</v>
      </c>
    </row>
    <row r="5265" ht="20" customHeight="1" spans="1:4">
      <c r="A5265" s="6" t="s">
        <v>15801</v>
      </c>
      <c r="B5265" s="7" t="s">
        <v>15802</v>
      </c>
      <c r="C5265" s="8" t="s">
        <v>7</v>
      </c>
      <c r="D5265" s="8" t="s">
        <v>15803</v>
      </c>
    </row>
    <row r="5266" ht="20" customHeight="1" spans="1:4">
      <c r="A5266" s="6" t="s">
        <v>15804</v>
      </c>
      <c r="B5266" s="7" t="s">
        <v>15805</v>
      </c>
      <c r="C5266" s="8" t="s">
        <v>14</v>
      </c>
      <c r="D5266" s="8" t="s">
        <v>15806</v>
      </c>
    </row>
    <row r="5267" ht="20" customHeight="1" spans="1:4">
      <c r="A5267" s="6" t="s">
        <v>15807</v>
      </c>
      <c r="B5267" s="7" t="s">
        <v>15808</v>
      </c>
      <c r="C5267" s="8" t="s">
        <v>7</v>
      </c>
      <c r="D5267" s="8" t="s">
        <v>15809</v>
      </c>
    </row>
    <row r="5268" ht="20" customHeight="1" spans="1:4">
      <c r="A5268" s="6" t="s">
        <v>15810</v>
      </c>
      <c r="B5268" s="7" t="s">
        <v>15811</v>
      </c>
      <c r="C5268" s="8" t="s">
        <v>7</v>
      </c>
      <c r="D5268" s="8" t="s">
        <v>15812</v>
      </c>
    </row>
    <row r="5269" ht="20" customHeight="1" spans="1:4">
      <c r="A5269" s="6" t="s">
        <v>15813</v>
      </c>
      <c r="B5269" s="7" t="s">
        <v>15814</v>
      </c>
      <c r="C5269" s="8" t="s">
        <v>14</v>
      </c>
      <c r="D5269" s="8" t="s">
        <v>15815</v>
      </c>
    </row>
    <row r="5270" ht="20" customHeight="1" spans="1:4">
      <c r="A5270" s="6" t="s">
        <v>15816</v>
      </c>
      <c r="B5270" s="7" t="s">
        <v>15817</v>
      </c>
      <c r="C5270" s="8" t="s">
        <v>7</v>
      </c>
      <c r="D5270" s="8" t="s">
        <v>15818</v>
      </c>
    </row>
    <row r="5271" ht="20" customHeight="1" spans="1:4">
      <c r="A5271" s="6" t="s">
        <v>15819</v>
      </c>
      <c r="B5271" s="7" t="s">
        <v>15820</v>
      </c>
      <c r="C5271" s="8" t="s">
        <v>14</v>
      </c>
      <c r="D5271" s="8" t="s">
        <v>15821</v>
      </c>
    </row>
    <row r="5272" ht="20" customHeight="1" spans="1:4">
      <c r="A5272" s="6" t="s">
        <v>15822</v>
      </c>
      <c r="B5272" s="7" t="s">
        <v>15823</v>
      </c>
      <c r="C5272" s="8" t="s">
        <v>7</v>
      </c>
      <c r="D5272" s="8" t="s">
        <v>15824</v>
      </c>
    </row>
    <row r="5273" ht="20" customHeight="1" spans="1:4">
      <c r="A5273" s="6" t="s">
        <v>15825</v>
      </c>
      <c r="B5273" s="7" t="s">
        <v>15826</v>
      </c>
      <c r="C5273" s="8" t="s">
        <v>21</v>
      </c>
      <c r="D5273" s="8" t="s">
        <v>15827</v>
      </c>
    </row>
    <row r="5274" ht="20" customHeight="1" spans="1:4">
      <c r="A5274" s="6" t="s">
        <v>15828</v>
      </c>
      <c r="B5274" s="7" t="s">
        <v>15829</v>
      </c>
      <c r="C5274" s="8" t="s">
        <v>14</v>
      </c>
      <c r="D5274" s="8" t="s">
        <v>15830</v>
      </c>
    </row>
    <row r="5275" ht="20" customHeight="1" spans="1:4">
      <c r="A5275" s="6" t="s">
        <v>15831</v>
      </c>
      <c r="B5275" s="7" t="s">
        <v>15832</v>
      </c>
      <c r="C5275" s="8" t="s">
        <v>7</v>
      </c>
      <c r="D5275" s="8" t="s">
        <v>15833</v>
      </c>
    </row>
    <row r="5276" ht="20" customHeight="1" spans="1:4">
      <c r="A5276" s="6" t="s">
        <v>15834</v>
      </c>
      <c r="B5276" s="7" t="s">
        <v>15835</v>
      </c>
      <c r="C5276" s="8" t="s">
        <v>7</v>
      </c>
      <c r="D5276" s="8" t="s">
        <v>15836</v>
      </c>
    </row>
    <row r="5277" ht="20" customHeight="1" spans="1:4">
      <c r="A5277" s="6" t="s">
        <v>15837</v>
      </c>
      <c r="B5277" s="7" t="s">
        <v>15838</v>
      </c>
      <c r="C5277" s="8" t="s">
        <v>14</v>
      </c>
      <c r="D5277" s="8" t="s">
        <v>15839</v>
      </c>
    </row>
    <row r="5278" ht="20" customHeight="1" spans="1:4">
      <c r="A5278" s="6" t="s">
        <v>15840</v>
      </c>
      <c r="B5278" s="7" t="s">
        <v>15841</v>
      </c>
      <c r="C5278" s="8" t="s">
        <v>7</v>
      </c>
      <c r="D5278" s="8" t="s">
        <v>15842</v>
      </c>
    </row>
    <row r="5279" ht="20" customHeight="1" spans="1:4">
      <c r="A5279" s="6" t="s">
        <v>15843</v>
      </c>
      <c r="B5279" s="7" t="s">
        <v>15844</v>
      </c>
      <c r="C5279" s="8" t="s">
        <v>7</v>
      </c>
      <c r="D5279" s="8" t="s">
        <v>15845</v>
      </c>
    </row>
    <row r="5280" ht="20" customHeight="1" spans="1:4">
      <c r="A5280" s="6" t="s">
        <v>15846</v>
      </c>
      <c r="B5280" s="7" t="s">
        <v>15847</v>
      </c>
      <c r="C5280" s="8" t="s">
        <v>7</v>
      </c>
      <c r="D5280" s="8" t="s">
        <v>15848</v>
      </c>
    </row>
    <row r="5281" ht="20" customHeight="1" spans="1:4">
      <c r="A5281" s="6" t="s">
        <v>15849</v>
      </c>
      <c r="B5281" s="7" t="s">
        <v>15850</v>
      </c>
      <c r="C5281" s="8" t="s">
        <v>7</v>
      </c>
      <c r="D5281" s="8" t="s">
        <v>15851</v>
      </c>
    </row>
    <row r="5282" ht="20" customHeight="1" spans="1:4">
      <c r="A5282" s="6" t="s">
        <v>15852</v>
      </c>
      <c r="B5282" s="7" t="s">
        <v>15853</v>
      </c>
      <c r="C5282" s="8" t="s">
        <v>7</v>
      </c>
      <c r="D5282" s="8" t="s">
        <v>15854</v>
      </c>
    </row>
    <row r="5283" ht="20" customHeight="1" spans="1:4">
      <c r="A5283" s="6" t="s">
        <v>15855</v>
      </c>
      <c r="B5283" s="7" t="s">
        <v>15856</v>
      </c>
      <c r="C5283" s="8" t="s">
        <v>21</v>
      </c>
      <c r="D5283" s="8" t="s">
        <v>15857</v>
      </c>
    </row>
    <row r="5284" ht="20" customHeight="1" spans="1:4">
      <c r="A5284" s="6" t="s">
        <v>15858</v>
      </c>
      <c r="B5284" s="7" t="s">
        <v>15859</v>
      </c>
      <c r="C5284" s="8" t="s">
        <v>21</v>
      </c>
      <c r="D5284" s="8" t="s">
        <v>15860</v>
      </c>
    </row>
    <row r="5285" ht="20" customHeight="1" spans="1:4">
      <c r="A5285" s="6" t="s">
        <v>15861</v>
      </c>
      <c r="B5285" s="7" t="s">
        <v>15862</v>
      </c>
      <c r="C5285" s="8" t="s">
        <v>7</v>
      </c>
      <c r="D5285" s="8" t="s">
        <v>15863</v>
      </c>
    </row>
    <row r="5286" ht="20" customHeight="1" spans="1:4">
      <c r="A5286" s="6" t="s">
        <v>15864</v>
      </c>
      <c r="B5286" s="7" t="s">
        <v>15865</v>
      </c>
      <c r="C5286" s="8" t="s">
        <v>50</v>
      </c>
      <c r="D5286" s="8" t="s">
        <v>15866</v>
      </c>
    </row>
    <row r="5287" ht="20" customHeight="1" spans="1:4">
      <c r="A5287" s="6" t="s">
        <v>15867</v>
      </c>
      <c r="B5287" s="7" t="s">
        <v>15868</v>
      </c>
      <c r="C5287" s="8" t="s">
        <v>7</v>
      </c>
      <c r="D5287" s="8" t="s">
        <v>15869</v>
      </c>
    </row>
    <row r="5288" ht="20" customHeight="1" spans="1:4">
      <c r="A5288" s="6" t="s">
        <v>15870</v>
      </c>
      <c r="B5288" s="7" t="s">
        <v>15871</v>
      </c>
      <c r="C5288" s="8" t="s">
        <v>7</v>
      </c>
      <c r="D5288" s="8" t="s">
        <v>15872</v>
      </c>
    </row>
    <row r="5289" ht="20" customHeight="1" spans="1:4">
      <c r="A5289" s="6" t="s">
        <v>15873</v>
      </c>
      <c r="B5289" s="7" t="s">
        <v>15874</v>
      </c>
      <c r="C5289" s="8" t="s">
        <v>14</v>
      </c>
      <c r="D5289" s="8" t="s">
        <v>15875</v>
      </c>
    </row>
    <row r="5290" ht="20" customHeight="1" spans="1:4">
      <c r="A5290" s="6" t="s">
        <v>15876</v>
      </c>
      <c r="B5290" s="7" t="s">
        <v>15877</v>
      </c>
      <c r="C5290" s="8" t="s">
        <v>14</v>
      </c>
      <c r="D5290" s="8" t="s">
        <v>15878</v>
      </c>
    </row>
    <row r="5291" ht="20" customHeight="1" spans="1:4">
      <c r="A5291" s="6" t="s">
        <v>15879</v>
      </c>
      <c r="B5291" s="7" t="s">
        <v>15880</v>
      </c>
      <c r="C5291" s="8" t="s">
        <v>7</v>
      </c>
      <c r="D5291" s="8" t="s">
        <v>15881</v>
      </c>
    </row>
    <row r="5292" ht="20" customHeight="1" spans="1:4">
      <c r="A5292" s="6" t="s">
        <v>15882</v>
      </c>
      <c r="B5292" s="7" t="s">
        <v>15883</v>
      </c>
      <c r="C5292" s="8" t="s">
        <v>21</v>
      </c>
      <c r="D5292" s="8" t="s">
        <v>15884</v>
      </c>
    </row>
    <row r="5293" ht="20" customHeight="1" spans="1:4">
      <c r="A5293" s="6" t="s">
        <v>15885</v>
      </c>
      <c r="B5293" s="7" t="s">
        <v>15886</v>
      </c>
      <c r="C5293" s="8" t="s">
        <v>7</v>
      </c>
      <c r="D5293" s="8" t="s">
        <v>15887</v>
      </c>
    </row>
    <row r="5294" ht="20" customHeight="1" spans="1:4">
      <c r="A5294" s="6" t="s">
        <v>15888</v>
      </c>
      <c r="B5294" s="7" t="s">
        <v>15889</v>
      </c>
      <c r="C5294" s="8" t="s">
        <v>14</v>
      </c>
      <c r="D5294" s="8" t="s">
        <v>15890</v>
      </c>
    </row>
    <row r="5295" ht="20" customHeight="1" spans="1:4">
      <c r="A5295" s="6" t="s">
        <v>15891</v>
      </c>
      <c r="B5295" s="7" t="s">
        <v>15892</v>
      </c>
      <c r="C5295" s="8" t="s">
        <v>7</v>
      </c>
      <c r="D5295" s="8" t="s">
        <v>15893</v>
      </c>
    </row>
    <row r="5296" ht="20" customHeight="1" spans="1:4">
      <c r="A5296" s="6" t="s">
        <v>15894</v>
      </c>
      <c r="B5296" s="7" t="s">
        <v>15895</v>
      </c>
      <c r="C5296" s="8" t="s">
        <v>72</v>
      </c>
      <c r="D5296" s="8" t="s">
        <v>15896</v>
      </c>
    </row>
    <row r="5297" ht="20" customHeight="1" spans="1:4">
      <c r="A5297" s="6" t="s">
        <v>15897</v>
      </c>
      <c r="B5297" s="7" t="s">
        <v>15898</v>
      </c>
      <c r="C5297" s="8" t="s">
        <v>14</v>
      </c>
      <c r="D5297" s="8" t="s">
        <v>15899</v>
      </c>
    </row>
    <row r="5298" ht="20" customHeight="1" spans="1:4">
      <c r="A5298" s="6" t="s">
        <v>15900</v>
      </c>
      <c r="B5298" s="7" t="s">
        <v>15901</v>
      </c>
      <c r="C5298" s="8" t="s">
        <v>7</v>
      </c>
      <c r="D5298" s="8" t="s">
        <v>15902</v>
      </c>
    </row>
    <row r="5299" ht="20" customHeight="1" spans="1:4">
      <c r="A5299" s="6" t="s">
        <v>15903</v>
      </c>
      <c r="B5299" s="7" t="s">
        <v>15904</v>
      </c>
      <c r="C5299" s="8" t="s">
        <v>7</v>
      </c>
      <c r="D5299" s="8" t="s">
        <v>15905</v>
      </c>
    </row>
    <row r="5300" ht="20" customHeight="1" spans="1:4">
      <c r="A5300" s="6" t="s">
        <v>15906</v>
      </c>
      <c r="B5300" s="7" t="s">
        <v>15907</v>
      </c>
      <c r="C5300" s="8" t="s">
        <v>7</v>
      </c>
      <c r="D5300" s="8" t="s">
        <v>15908</v>
      </c>
    </row>
    <row r="5301" ht="20" customHeight="1" spans="1:4">
      <c r="A5301" s="6" t="s">
        <v>15909</v>
      </c>
      <c r="B5301" s="7" t="s">
        <v>15910</v>
      </c>
      <c r="C5301" s="8" t="s">
        <v>14</v>
      </c>
      <c r="D5301" s="8" t="s">
        <v>15911</v>
      </c>
    </row>
    <row r="5302" ht="20" customHeight="1" spans="1:4">
      <c r="A5302" s="6" t="s">
        <v>15912</v>
      </c>
      <c r="B5302" s="7" t="s">
        <v>15913</v>
      </c>
      <c r="C5302" s="8" t="s">
        <v>14</v>
      </c>
      <c r="D5302" s="8" t="s">
        <v>15914</v>
      </c>
    </row>
    <row r="5303" ht="20" customHeight="1" spans="1:4">
      <c r="A5303" s="6" t="s">
        <v>15915</v>
      </c>
      <c r="B5303" s="7" t="s">
        <v>15916</v>
      </c>
      <c r="C5303" s="8" t="s">
        <v>21</v>
      </c>
      <c r="D5303" s="8" t="s">
        <v>15917</v>
      </c>
    </row>
    <row r="5304" ht="20" customHeight="1" spans="1:4">
      <c r="A5304" s="6" t="s">
        <v>15918</v>
      </c>
      <c r="B5304" s="7" t="s">
        <v>15919</v>
      </c>
      <c r="C5304" s="8" t="s">
        <v>7</v>
      </c>
      <c r="D5304" s="8" t="s">
        <v>15920</v>
      </c>
    </row>
    <row r="5305" ht="20" customHeight="1" spans="1:4">
      <c r="A5305" s="6" t="s">
        <v>15921</v>
      </c>
      <c r="B5305" s="7" t="s">
        <v>15922</v>
      </c>
      <c r="C5305" s="8" t="s">
        <v>7</v>
      </c>
      <c r="D5305" s="8" t="s">
        <v>15923</v>
      </c>
    </row>
    <row r="5306" ht="20" customHeight="1" spans="1:4">
      <c r="A5306" s="6" t="s">
        <v>15924</v>
      </c>
      <c r="B5306" s="7" t="s">
        <v>15925</v>
      </c>
      <c r="C5306" s="8" t="s">
        <v>7</v>
      </c>
      <c r="D5306" s="8" t="s">
        <v>15926</v>
      </c>
    </row>
    <row r="5307" ht="20" customHeight="1" spans="1:4">
      <c r="A5307" s="6" t="s">
        <v>15927</v>
      </c>
      <c r="B5307" s="7" t="s">
        <v>15928</v>
      </c>
      <c r="C5307" s="8" t="s">
        <v>7</v>
      </c>
      <c r="D5307" s="8" t="s">
        <v>15929</v>
      </c>
    </row>
    <row r="5308" ht="20" customHeight="1" spans="1:4">
      <c r="A5308" s="6" t="s">
        <v>15930</v>
      </c>
      <c r="B5308" s="7" t="s">
        <v>15931</v>
      </c>
      <c r="C5308" s="8" t="s">
        <v>50</v>
      </c>
      <c r="D5308" s="8" t="s">
        <v>15932</v>
      </c>
    </row>
    <row r="5309" ht="20" customHeight="1" spans="1:4">
      <c r="A5309" s="6" t="s">
        <v>15933</v>
      </c>
      <c r="B5309" s="7" t="s">
        <v>15934</v>
      </c>
      <c r="C5309" s="8" t="s">
        <v>14</v>
      </c>
      <c r="D5309" s="8" t="s">
        <v>15935</v>
      </c>
    </row>
    <row r="5310" ht="20" customHeight="1" spans="1:4">
      <c r="A5310" s="6" t="s">
        <v>15936</v>
      </c>
      <c r="B5310" s="7" t="s">
        <v>15937</v>
      </c>
      <c r="C5310" s="8" t="s">
        <v>72</v>
      </c>
      <c r="D5310" s="8" t="s">
        <v>15938</v>
      </c>
    </row>
    <row r="5311" ht="20" customHeight="1" spans="1:4">
      <c r="A5311" s="6" t="s">
        <v>15939</v>
      </c>
      <c r="B5311" s="7" t="s">
        <v>15940</v>
      </c>
      <c r="C5311" s="8" t="s">
        <v>14</v>
      </c>
      <c r="D5311" s="8" t="s">
        <v>15941</v>
      </c>
    </row>
    <row r="5312" ht="20" customHeight="1" spans="1:4">
      <c r="A5312" s="6" t="s">
        <v>15942</v>
      </c>
      <c r="B5312" s="7" t="s">
        <v>15943</v>
      </c>
      <c r="C5312" s="8" t="s">
        <v>7</v>
      </c>
      <c r="D5312" s="8" t="s">
        <v>15944</v>
      </c>
    </row>
    <row r="5313" ht="20" customHeight="1" spans="1:4">
      <c r="A5313" s="6" t="s">
        <v>15945</v>
      </c>
      <c r="B5313" s="7" t="s">
        <v>15946</v>
      </c>
      <c r="C5313" s="8" t="s">
        <v>7</v>
      </c>
      <c r="D5313" s="8" t="s">
        <v>15947</v>
      </c>
    </row>
    <row r="5314" ht="20" customHeight="1" spans="1:4">
      <c r="A5314" s="6" t="s">
        <v>15948</v>
      </c>
      <c r="B5314" s="7" t="s">
        <v>15949</v>
      </c>
      <c r="C5314" s="8" t="s">
        <v>14</v>
      </c>
      <c r="D5314" s="8" t="s">
        <v>15950</v>
      </c>
    </row>
    <row r="5315" ht="20" customHeight="1" spans="1:4">
      <c r="A5315" s="6" t="s">
        <v>15951</v>
      </c>
      <c r="B5315" s="7" t="s">
        <v>15952</v>
      </c>
      <c r="C5315" s="8" t="s">
        <v>7</v>
      </c>
      <c r="D5315" s="8" t="s">
        <v>15953</v>
      </c>
    </row>
    <row r="5316" ht="20" customHeight="1" spans="1:4">
      <c r="A5316" s="6" t="s">
        <v>15954</v>
      </c>
      <c r="B5316" s="7" t="s">
        <v>15955</v>
      </c>
      <c r="C5316" s="8" t="s">
        <v>50</v>
      </c>
      <c r="D5316" s="8" t="s">
        <v>15956</v>
      </c>
    </row>
    <row r="5317" ht="20" customHeight="1" spans="1:4">
      <c r="A5317" s="6" t="s">
        <v>15957</v>
      </c>
      <c r="B5317" s="7" t="s">
        <v>15958</v>
      </c>
      <c r="C5317" s="8" t="s">
        <v>7</v>
      </c>
      <c r="D5317" s="8" t="s">
        <v>15959</v>
      </c>
    </row>
    <row r="5318" ht="20" customHeight="1" spans="1:4">
      <c r="A5318" s="6" t="s">
        <v>15960</v>
      </c>
      <c r="B5318" s="7" t="s">
        <v>15961</v>
      </c>
      <c r="C5318" s="8" t="s">
        <v>21</v>
      </c>
      <c r="D5318" s="8" t="s">
        <v>15962</v>
      </c>
    </row>
    <row r="5319" ht="20" customHeight="1" spans="1:4">
      <c r="A5319" s="6" t="s">
        <v>15963</v>
      </c>
      <c r="B5319" s="7" t="s">
        <v>15964</v>
      </c>
      <c r="C5319" s="8" t="s">
        <v>14</v>
      </c>
      <c r="D5319" s="8" t="s">
        <v>15965</v>
      </c>
    </row>
    <row r="5320" ht="20" customHeight="1" spans="1:4">
      <c r="A5320" s="6" t="s">
        <v>15966</v>
      </c>
      <c r="B5320" s="7" t="s">
        <v>15967</v>
      </c>
      <c r="C5320" s="8" t="s">
        <v>14</v>
      </c>
      <c r="D5320" s="8" t="s">
        <v>15968</v>
      </c>
    </row>
    <row r="5321" ht="20" customHeight="1" spans="1:4">
      <c r="A5321" s="6" t="s">
        <v>15969</v>
      </c>
      <c r="B5321" s="7" t="s">
        <v>15970</v>
      </c>
      <c r="C5321" s="8" t="s">
        <v>7</v>
      </c>
      <c r="D5321" s="8" t="s">
        <v>15971</v>
      </c>
    </row>
    <row r="5322" ht="20" customHeight="1" spans="1:4">
      <c r="A5322" s="6" t="s">
        <v>15972</v>
      </c>
      <c r="B5322" s="7" t="s">
        <v>15973</v>
      </c>
      <c r="C5322" s="8" t="s">
        <v>7</v>
      </c>
      <c r="D5322" s="8" t="s">
        <v>15974</v>
      </c>
    </row>
    <row r="5323" ht="20" customHeight="1" spans="1:4">
      <c r="A5323" s="6" t="s">
        <v>15975</v>
      </c>
      <c r="B5323" s="7" t="s">
        <v>15976</v>
      </c>
      <c r="C5323" s="8" t="s">
        <v>14</v>
      </c>
      <c r="D5323" s="8" t="s">
        <v>15977</v>
      </c>
    </row>
    <row r="5324" ht="20" customHeight="1" spans="1:4">
      <c r="A5324" s="6" t="s">
        <v>15978</v>
      </c>
      <c r="B5324" s="7" t="s">
        <v>15979</v>
      </c>
      <c r="C5324" s="8" t="s">
        <v>179</v>
      </c>
      <c r="D5324" s="8" t="s">
        <v>15980</v>
      </c>
    </row>
    <row r="5325" ht="20" customHeight="1" spans="1:4">
      <c r="A5325" s="6" t="s">
        <v>15981</v>
      </c>
      <c r="B5325" s="7" t="s">
        <v>15982</v>
      </c>
      <c r="C5325" s="8" t="s">
        <v>7</v>
      </c>
      <c r="D5325" s="8" t="s">
        <v>15983</v>
      </c>
    </row>
    <row r="5326" ht="20" customHeight="1" spans="1:4">
      <c r="A5326" s="6" t="s">
        <v>15984</v>
      </c>
      <c r="B5326" s="7" t="s">
        <v>15985</v>
      </c>
      <c r="C5326" s="8" t="s">
        <v>7</v>
      </c>
      <c r="D5326" s="8" t="s">
        <v>15986</v>
      </c>
    </row>
    <row r="5327" ht="20" customHeight="1" spans="1:4">
      <c r="A5327" s="6" t="s">
        <v>15987</v>
      </c>
      <c r="B5327" s="7" t="s">
        <v>15988</v>
      </c>
      <c r="C5327" s="8" t="s">
        <v>14</v>
      </c>
      <c r="D5327" s="8" t="s">
        <v>15989</v>
      </c>
    </row>
    <row r="5328" ht="20" customHeight="1" spans="1:4">
      <c r="A5328" s="6" t="s">
        <v>15990</v>
      </c>
      <c r="B5328" s="7" t="s">
        <v>15991</v>
      </c>
      <c r="C5328" s="8" t="s">
        <v>7</v>
      </c>
      <c r="D5328" s="8" t="s">
        <v>15992</v>
      </c>
    </row>
    <row r="5329" ht="20" customHeight="1" spans="1:4">
      <c r="A5329" s="6" t="s">
        <v>15993</v>
      </c>
      <c r="B5329" s="7" t="s">
        <v>15994</v>
      </c>
      <c r="C5329" s="8" t="s">
        <v>72</v>
      </c>
      <c r="D5329" s="8" t="s">
        <v>15995</v>
      </c>
    </row>
    <row r="5330" ht="20" customHeight="1" spans="1:4">
      <c r="A5330" s="6" t="s">
        <v>15996</v>
      </c>
      <c r="B5330" s="7" t="s">
        <v>15997</v>
      </c>
      <c r="C5330" s="8" t="s">
        <v>14</v>
      </c>
      <c r="D5330" s="8" t="s">
        <v>15998</v>
      </c>
    </row>
    <row r="5331" ht="20" customHeight="1" spans="1:4">
      <c r="A5331" s="6" t="s">
        <v>15999</v>
      </c>
      <c r="B5331" s="7" t="s">
        <v>16000</v>
      </c>
      <c r="C5331" s="8" t="s">
        <v>7</v>
      </c>
      <c r="D5331" s="8" t="s">
        <v>16001</v>
      </c>
    </row>
    <row r="5332" ht="20" customHeight="1" spans="1:4">
      <c r="A5332" s="6" t="s">
        <v>16002</v>
      </c>
      <c r="B5332" s="7" t="s">
        <v>16003</v>
      </c>
      <c r="C5332" s="8" t="s">
        <v>179</v>
      </c>
      <c r="D5332" s="8" t="s">
        <v>16004</v>
      </c>
    </row>
    <row r="5333" ht="20" customHeight="1" spans="1:4">
      <c r="A5333" s="6" t="s">
        <v>16005</v>
      </c>
      <c r="B5333" s="7" t="s">
        <v>16006</v>
      </c>
      <c r="C5333" s="8" t="s">
        <v>21</v>
      </c>
      <c r="D5333" s="8" t="s">
        <v>16007</v>
      </c>
    </row>
    <row r="5334" ht="20" customHeight="1" spans="1:4">
      <c r="A5334" s="6" t="s">
        <v>16008</v>
      </c>
      <c r="B5334" s="7" t="s">
        <v>16009</v>
      </c>
      <c r="C5334" s="8" t="s">
        <v>14</v>
      </c>
      <c r="D5334" s="8" t="s">
        <v>16010</v>
      </c>
    </row>
    <row r="5335" ht="20" customHeight="1" spans="1:4">
      <c r="A5335" s="6" t="s">
        <v>16011</v>
      </c>
      <c r="B5335" s="7" t="s">
        <v>16012</v>
      </c>
      <c r="C5335" s="8" t="s">
        <v>7</v>
      </c>
      <c r="D5335" s="8" t="s">
        <v>16013</v>
      </c>
    </row>
    <row r="5336" ht="20" customHeight="1" spans="1:4">
      <c r="A5336" s="6" t="s">
        <v>16014</v>
      </c>
      <c r="B5336" s="7" t="s">
        <v>16015</v>
      </c>
      <c r="C5336" s="8" t="s">
        <v>14</v>
      </c>
      <c r="D5336" s="8" t="s">
        <v>16016</v>
      </c>
    </row>
    <row r="5337" ht="20" customHeight="1" spans="1:4">
      <c r="A5337" s="6" t="s">
        <v>16017</v>
      </c>
      <c r="B5337" s="7" t="s">
        <v>16018</v>
      </c>
      <c r="C5337" s="8" t="s">
        <v>7</v>
      </c>
      <c r="D5337" s="8" t="s">
        <v>16019</v>
      </c>
    </row>
    <row r="5338" ht="20" customHeight="1" spans="1:4">
      <c r="A5338" s="6" t="s">
        <v>16020</v>
      </c>
      <c r="B5338" s="7" t="s">
        <v>16021</v>
      </c>
      <c r="C5338" s="8" t="s">
        <v>7</v>
      </c>
      <c r="D5338" s="8" t="s">
        <v>16022</v>
      </c>
    </row>
    <row r="5339" ht="20" customHeight="1" spans="1:4">
      <c r="A5339" s="6" t="s">
        <v>16023</v>
      </c>
      <c r="B5339" s="7" t="s">
        <v>16024</v>
      </c>
      <c r="C5339" s="8" t="s">
        <v>72</v>
      </c>
      <c r="D5339" s="8" t="s">
        <v>16025</v>
      </c>
    </row>
    <row r="5340" ht="20" customHeight="1" spans="1:4">
      <c r="A5340" s="6" t="s">
        <v>16026</v>
      </c>
      <c r="B5340" s="7" t="s">
        <v>16027</v>
      </c>
      <c r="C5340" s="8" t="s">
        <v>50</v>
      </c>
      <c r="D5340" s="8" t="s">
        <v>16028</v>
      </c>
    </row>
    <row r="5341" ht="20" customHeight="1" spans="1:4">
      <c r="A5341" s="6" t="s">
        <v>16029</v>
      </c>
      <c r="B5341" s="7" t="s">
        <v>16030</v>
      </c>
      <c r="C5341" s="8" t="s">
        <v>179</v>
      </c>
      <c r="D5341" s="8" t="s">
        <v>16031</v>
      </c>
    </row>
    <row r="5342" ht="20" customHeight="1" spans="1:4">
      <c r="A5342" s="6" t="s">
        <v>16032</v>
      </c>
      <c r="B5342" s="7" t="s">
        <v>16033</v>
      </c>
      <c r="C5342" s="8" t="s">
        <v>7</v>
      </c>
      <c r="D5342" s="8" t="s">
        <v>16034</v>
      </c>
    </row>
    <row r="5343" ht="20" customHeight="1" spans="1:4">
      <c r="A5343" s="6" t="s">
        <v>16035</v>
      </c>
      <c r="B5343" s="7" t="s">
        <v>16036</v>
      </c>
      <c r="C5343" s="8" t="s">
        <v>7</v>
      </c>
      <c r="D5343" s="8" t="s">
        <v>16037</v>
      </c>
    </row>
    <row r="5344" ht="20" customHeight="1" spans="1:4">
      <c r="A5344" s="6" t="s">
        <v>16038</v>
      </c>
      <c r="B5344" s="7" t="s">
        <v>16039</v>
      </c>
      <c r="C5344" s="8" t="s">
        <v>179</v>
      </c>
      <c r="D5344" s="8" t="s">
        <v>16040</v>
      </c>
    </row>
    <row r="5345" ht="20" customHeight="1" spans="1:4">
      <c r="A5345" s="6" t="s">
        <v>16041</v>
      </c>
      <c r="B5345" s="7" t="s">
        <v>16042</v>
      </c>
      <c r="C5345" s="8" t="s">
        <v>7</v>
      </c>
      <c r="D5345" s="8" t="s">
        <v>16043</v>
      </c>
    </row>
    <row r="5346" ht="20" customHeight="1" spans="1:4">
      <c r="A5346" s="6" t="s">
        <v>16044</v>
      </c>
      <c r="B5346" s="7" t="s">
        <v>16045</v>
      </c>
      <c r="C5346" s="8" t="s">
        <v>7</v>
      </c>
      <c r="D5346" s="8" t="s">
        <v>16046</v>
      </c>
    </row>
    <row r="5347" ht="20" customHeight="1" spans="1:4">
      <c r="A5347" s="6" t="s">
        <v>16047</v>
      </c>
      <c r="B5347" s="7" t="s">
        <v>16048</v>
      </c>
      <c r="C5347" s="8" t="s">
        <v>7</v>
      </c>
      <c r="D5347" s="8" t="s">
        <v>16049</v>
      </c>
    </row>
    <row r="5348" ht="20" customHeight="1" spans="1:4">
      <c r="A5348" s="6" t="s">
        <v>16050</v>
      </c>
      <c r="B5348" s="7" t="s">
        <v>16051</v>
      </c>
      <c r="C5348" s="8" t="s">
        <v>21</v>
      </c>
      <c r="D5348" s="8" t="s">
        <v>16052</v>
      </c>
    </row>
    <row r="5349" ht="20" customHeight="1" spans="1:4">
      <c r="A5349" s="6" t="s">
        <v>16053</v>
      </c>
      <c r="B5349" s="7" t="s">
        <v>16054</v>
      </c>
      <c r="C5349" s="8" t="s">
        <v>14</v>
      </c>
      <c r="D5349" s="8" t="s">
        <v>16055</v>
      </c>
    </row>
    <row r="5350" ht="20" customHeight="1" spans="1:4">
      <c r="A5350" s="6" t="s">
        <v>16056</v>
      </c>
      <c r="B5350" s="7" t="s">
        <v>16057</v>
      </c>
      <c r="C5350" s="8" t="s">
        <v>7</v>
      </c>
      <c r="D5350" s="8" t="s">
        <v>16058</v>
      </c>
    </row>
    <row r="5351" ht="20" customHeight="1" spans="1:4">
      <c r="A5351" s="6" t="s">
        <v>16059</v>
      </c>
      <c r="B5351" s="7" t="s">
        <v>16060</v>
      </c>
      <c r="C5351" s="8" t="s">
        <v>14</v>
      </c>
      <c r="D5351" s="8" t="s">
        <v>16061</v>
      </c>
    </row>
    <row r="5352" ht="20" customHeight="1" spans="1:4">
      <c r="A5352" s="6" t="s">
        <v>16062</v>
      </c>
      <c r="B5352" s="7" t="s">
        <v>16063</v>
      </c>
      <c r="C5352" s="8" t="s">
        <v>21</v>
      </c>
      <c r="D5352" s="8" t="s">
        <v>16064</v>
      </c>
    </row>
    <row r="5353" ht="20" customHeight="1" spans="1:4">
      <c r="A5353" s="6" t="s">
        <v>16065</v>
      </c>
      <c r="B5353" s="7" t="s">
        <v>16066</v>
      </c>
      <c r="C5353" s="8" t="s">
        <v>7</v>
      </c>
      <c r="D5353" s="8" t="s">
        <v>16067</v>
      </c>
    </row>
    <row r="5354" ht="20" customHeight="1" spans="1:4">
      <c r="A5354" s="6" t="s">
        <v>16068</v>
      </c>
      <c r="B5354" s="7" t="s">
        <v>16069</v>
      </c>
      <c r="C5354" s="8" t="s">
        <v>179</v>
      </c>
      <c r="D5354" s="8" t="s">
        <v>16070</v>
      </c>
    </row>
    <row r="5355" ht="20" customHeight="1" spans="1:4">
      <c r="A5355" s="6" t="s">
        <v>16071</v>
      </c>
      <c r="B5355" s="7" t="s">
        <v>16072</v>
      </c>
      <c r="C5355" s="8" t="s">
        <v>14</v>
      </c>
      <c r="D5355" s="8" t="s">
        <v>16073</v>
      </c>
    </row>
    <row r="5356" ht="20" customHeight="1" spans="1:4">
      <c r="A5356" s="6" t="s">
        <v>16074</v>
      </c>
      <c r="B5356" s="7" t="s">
        <v>16075</v>
      </c>
      <c r="C5356" s="8" t="s">
        <v>21</v>
      </c>
      <c r="D5356" s="8" t="s">
        <v>16076</v>
      </c>
    </row>
    <row r="5357" ht="20" customHeight="1" spans="1:4">
      <c r="A5357" s="6" t="s">
        <v>16077</v>
      </c>
      <c r="B5357" s="7" t="s">
        <v>16078</v>
      </c>
      <c r="C5357" s="8" t="s">
        <v>21</v>
      </c>
      <c r="D5357" s="8" t="s">
        <v>16079</v>
      </c>
    </row>
    <row r="5358" ht="20" customHeight="1" spans="1:4">
      <c r="A5358" s="6" t="s">
        <v>16080</v>
      </c>
      <c r="B5358" s="7" t="s">
        <v>16081</v>
      </c>
      <c r="C5358" s="8" t="s">
        <v>21</v>
      </c>
      <c r="D5358" s="8" t="s">
        <v>16082</v>
      </c>
    </row>
    <row r="5359" ht="20" customHeight="1" spans="1:4">
      <c r="A5359" s="6" t="s">
        <v>16083</v>
      </c>
      <c r="B5359" s="7" t="s">
        <v>16084</v>
      </c>
      <c r="C5359" s="8" t="s">
        <v>72</v>
      </c>
      <c r="D5359" s="8" t="s">
        <v>16085</v>
      </c>
    </row>
    <row r="5360" ht="20" customHeight="1" spans="1:4">
      <c r="A5360" s="6" t="s">
        <v>16086</v>
      </c>
      <c r="B5360" s="7" t="s">
        <v>16087</v>
      </c>
      <c r="C5360" s="8" t="s">
        <v>21</v>
      </c>
      <c r="D5360" s="8" t="s">
        <v>16088</v>
      </c>
    </row>
    <row r="5361" ht="20" customHeight="1" spans="1:4">
      <c r="A5361" s="6" t="s">
        <v>16089</v>
      </c>
      <c r="B5361" s="7" t="s">
        <v>16090</v>
      </c>
      <c r="C5361" s="8" t="s">
        <v>7</v>
      </c>
      <c r="D5361" s="8" t="s">
        <v>16091</v>
      </c>
    </row>
    <row r="5362" ht="20" customHeight="1" spans="1:4">
      <c r="A5362" s="6" t="s">
        <v>16092</v>
      </c>
      <c r="B5362" s="7" t="s">
        <v>16093</v>
      </c>
      <c r="C5362" s="8" t="s">
        <v>7</v>
      </c>
      <c r="D5362" s="8" t="s">
        <v>16094</v>
      </c>
    </row>
    <row r="5363" ht="20" customHeight="1" spans="1:4">
      <c r="A5363" s="6" t="s">
        <v>16095</v>
      </c>
      <c r="B5363" s="7" t="s">
        <v>16096</v>
      </c>
      <c r="C5363" s="8" t="s">
        <v>14</v>
      </c>
      <c r="D5363" s="8" t="s">
        <v>16097</v>
      </c>
    </row>
    <row r="5364" ht="20" customHeight="1" spans="1:4">
      <c r="A5364" s="6" t="s">
        <v>16098</v>
      </c>
      <c r="B5364" s="7" t="s">
        <v>16099</v>
      </c>
      <c r="C5364" s="8" t="s">
        <v>14</v>
      </c>
      <c r="D5364" s="8" t="s">
        <v>16100</v>
      </c>
    </row>
    <row r="5365" ht="20" customHeight="1" spans="1:4">
      <c r="A5365" s="6" t="s">
        <v>16101</v>
      </c>
      <c r="B5365" s="7" t="s">
        <v>16102</v>
      </c>
      <c r="C5365" s="8" t="s">
        <v>7</v>
      </c>
      <c r="D5365" s="8" t="s">
        <v>16103</v>
      </c>
    </row>
    <row r="5366" ht="20" customHeight="1" spans="1:4">
      <c r="A5366" s="6" t="s">
        <v>16104</v>
      </c>
      <c r="B5366" s="7" t="s">
        <v>16105</v>
      </c>
      <c r="C5366" s="8" t="s">
        <v>72</v>
      </c>
      <c r="D5366" s="8" t="s">
        <v>16106</v>
      </c>
    </row>
    <row r="5367" ht="20" customHeight="1" spans="1:4">
      <c r="A5367" s="6" t="s">
        <v>16107</v>
      </c>
      <c r="B5367" s="7" t="s">
        <v>16108</v>
      </c>
      <c r="C5367" s="8" t="s">
        <v>21</v>
      </c>
      <c r="D5367" s="8" t="s">
        <v>16109</v>
      </c>
    </row>
    <row r="5368" ht="20" customHeight="1" spans="1:4">
      <c r="A5368" s="6" t="s">
        <v>16110</v>
      </c>
      <c r="B5368" s="7" t="s">
        <v>16111</v>
      </c>
      <c r="C5368" s="8" t="s">
        <v>72</v>
      </c>
      <c r="D5368" s="8" t="s">
        <v>16112</v>
      </c>
    </row>
    <row r="5369" ht="20" customHeight="1" spans="1:4">
      <c r="A5369" s="6" t="s">
        <v>16113</v>
      </c>
      <c r="B5369" s="7" t="s">
        <v>16114</v>
      </c>
      <c r="C5369" s="8" t="s">
        <v>14</v>
      </c>
      <c r="D5369" s="8" t="s">
        <v>16115</v>
      </c>
    </row>
    <row r="5370" ht="20" customHeight="1" spans="1:4">
      <c r="A5370" s="6" t="s">
        <v>16116</v>
      </c>
      <c r="B5370" s="7" t="s">
        <v>16117</v>
      </c>
      <c r="C5370" s="8" t="s">
        <v>7</v>
      </c>
      <c r="D5370" s="8" t="s">
        <v>16118</v>
      </c>
    </row>
    <row r="5371" ht="20" customHeight="1" spans="1:4">
      <c r="A5371" s="6" t="s">
        <v>16119</v>
      </c>
      <c r="B5371" s="7" t="s">
        <v>16120</v>
      </c>
      <c r="C5371" s="8" t="s">
        <v>7</v>
      </c>
      <c r="D5371" s="8" t="s">
        <v>16121</v>
      </c>
    </row>
    <row r="5372" ht="20" customHeight="1" spans="1:4">
      <c r="A5372" s="6" t="s">
        <v>16122</v>
      </c>
      <c r="B5372" s="7" t="s">
        <v>16123</v>
      </c>
      <c r="C5372" s="8" t="s">
        <v>14</v>
      </c>
      <c r="D5372" s="8" t="s">
        <v>16124</v>
      </c>
    </row>
    <row r="5373" ht="20" customHeight="1" spans="1:4">
      <c r="A5373" s="6" t="s">
        <v>16125</v>
      </c>
      <c r="B5373" s="7" t="s">
        <v>16126</v>
      </c>
      <c r="C5373" s="8" t="s">
        <v>7</v>
      </c>
      <c r="D5373" s="8" t="s">
        <v>16127</v>
      </c>
    </row>
    <row r="5374" ht="20" customHeight="1" spans="1:4">
      <c r="A5374" s="6" t="s">
        <v>16128</v>
      </c>
      <c r="B5374" s="7" t="s">
        <v>16129</v>
      </c>
      <c r="C5374" s="8" t="s">
        <v>21</v>
      </c>
      <c r="D5374" s="8" t="s">
        <v>16130</v>
      </c>
    </row>
    <row r="5375" ht="20" customHeight="1" spans="1:4">
      <c r="A5375" s="6" t="s">
        <v>16131</v>
      </c>
      <c r="B5375" s="7" t="s">
        <v>16132</v>
      </c>
      <c r="C5375" s="8" t="s">
        <v>179</v>
      </c>
      <c r="D5375" s="8" t="s">
        <v>16133</v>
      </c>
    </row>
    <row r="5376" ht="20" customHeight="1" spans="1:4">
      <c r="A5376" s="6" t="s">
        <v>16134</v>
      </c>
      <c r="B5376" s="7" t="s">
        <v>16135</v>
      </c>
      <c r="C5376" s="8" t="s">
        <v>7</v>
      </c>
      <c r="D5376" s="8" t="s">
        <v>16136</v>
      </c>
    </row>
    <row r="5377" ht="20" customHeight="1" spans="1:4">
      <c r="A5377" s="6" t="s">
        <v>16137</v>
      </c>
      <c r="B5377" s="7" t="s">
        <v>16138</v>
      </c>
      <c r="C5377" s="8" t="s">
        <v>7</v>
      </c>
      <c r="D5377" s="8" t="s">
        <v>16139</v>
      </c>
    </row>
    <row r="5378" ht="20" customHeight="1" spans="1:4">
      <c r="A5378" s="6" t="s">
        <v>16140</v>
      </c>
      <c r="B5378" s="7" t="s">
        <v>16141</v>
      </c>
      <c r="C5378" s="8" t="s">
        <v>14</v>
      </c>
      <c r="D5378" s="8" t="s">
        <v>16142</v>
      </c>
    </row>
    <row r="5379" ht="20" customHeight="1" spans="1:4">
      <c r="A5379" s="6" t="s">
        <v>16143</v>
      </c>
      <c r="B5379" s="7" t="s">
        <v>16144</v>
      </c>
      <c r="C5379" s="8" t="s">
        <v>7</v>
      </c>
      <c r="D5379" s="8" t="s">
        <v>16145</v>
      </c>
    </row>
    <row r="5380" ht="20" customHeight="1" spans="1:4">
      <c r="A5380" s="6" t="s">
        <v>16146</v>
      </c>
      <c r="B5380" s="7" t="s">
        <v>16147</v>
      </c>
      <c r="C5380" s="8" t="s">
        <v>21</v>
      </c>
      <c r="D5380" s="8" t="s">
        <v>16148</v>
      </c>
    </row>
    <row r="5381" ht="20" customHeight="1" spans="1:4">
      <c r="A5381" s="6" t="s">
        <v>16149</v>
      </c>
      <c r="B5381" s="7" t="s">
        <v>16150</v>
      </c>
      <c r="C5381" s="8" t="s">
        <v>72</v>
      </c>
      <c r="D5381" s="8" t="s">
        <v>16151</v>
      </c>
    </row>
    <row r="5382" ht="20" customHeight="1" spans="1:4">
      <c r="A5382" s="6" t="s">
        <v>16152</v>
      </c>
      <c r="B5382" s="7" t="s">
        <v>16153</v>
      </c>
      <c r="C5382" s="8" t="s">
        <v>7</v>
      </c>
      <c r="D5382" s="8" t="s">
        <v>16154</v>
      </c>
    </row>
    <row r="5383" ht="20" customHeight="1" spans="1:4">
      <c r="A5383" s="6" t="s">
        <v>16155</v>
      </c>
      <c r="B5383" s="7" t="s">
        <v>16156</v>
      </c>
      <c r="C5383" s="8" t="s">
        <v>14</v>
      </c>
      <c r="D5383" s="8" t="s">
        <v>16157</v>
      </c>
    </row>
    <row r="5384" ht="20" customHeight="1" spans="1:4">
      <c r="A5384" s="6" t="s">
        <v>16158</v>
      </c>
      <c r="B5384" s="7" t="s">
        <v>16159</v>
      </c>
      <c r="C5384" s="8" t="s">
        <v>7</v>
      </c>
      <c r="D5384" s="8" t="s">
        <v>16160</v>
      </c>
    </row>
    <row r="5385" ht="20" customHeight="1" spans="1:4">
      <c r="A5385" s="6" t="s">
        <v>16161</v>
      </c>
      <c r="B5385" s="7" t="s">
        <v>16162</v>
      </c>
      <c r="C5385" s="8" t="s">
        <v>7</v>
      </c>
      <c r="D5385" s="8" t="s">
        <v>16163</v>
      </c>
    </row>
    <row r="5386" ht="20" customHeight="1" spans="1:4">
      <c r="A5386" s="6" t="s">
        <v>16164</v>
      </c>
      <c r="B5386" s="7" t="s">
        <v>16165</v>
      </c>
      <c r="C5386" s="8" t="s">
        <v>14</v>
      </c>
      <c r="D5386" s="8" t="s">
        <v>16166</v>
      </c>
    </row>
    <row r="5387" ht="20" customHeight="1" spans="1:4">
      <c r="A5387" s="6" t="s">
        <v>16167</v>
      </c>
      <c r="B5387" s="7" t="s">
        <v>16168</v>
      </c>
      <c r="C5387" s="8" t="s">
        <v>7</v>
      </c>
      <c r="D5387" s="8" t="s">
        <v>16169</v>
      </c>
    </row>
    <row r="5388" ht="20" customHeight="1" spans="1:4">
      <c r="A5388" s="6" t="s">
        <v>16170</v>
      </c>
      <c r="B5388" s="7" t="s">
        <v>16171</v>
      </c>
      <c r="C5388" s="8" t="s">
        <v>7</v>
      </c>
      <c r="D5388" s="8" t="s">
        <v>16172</v>
      </c>
    </row>
    <row r="5389" ht="20" customHeight="1" spans="1:4">
      <c r="A5389" s="6" t="s">
        <v>16173</v>
      </c>
      <c r="B5389" s="7" t="s">
        <v>16174</v>
      </c>
      <c r="C5389" s="8" t="s">
        <v>7</v>
      </c>
      <c r="D5389" s="8" t="s">
        <v>16175</v>
      </c>
    </row>
    <row r="5390" ht="20" customHeight="1" spans="1:4">
      <c r="A5390" s="6" t="s">
        <v>16176</v>
      </c>
      <c r="B5390" s="7" t="s">
        <v>16177</v>
      </c>
      <c r="C5390" s="8" t="s">
        <v>7</v>
      </c>
      <c r="D5390" s="8" t="s">
        <v>16178</v>
      </c>
    </row>
    <row r="5391" ht="20" customHeight="1" spans="1:4">
      <c r="A5391" s="6" t="s">
        <v>16179</v>
      </c>
      <c r="B5391" s="7" t="s">
        <v>16180</v>
      </c>
      <c r="C5391" s="8" t="s">
        <v>179</v>
      </c>
      <c r="D5391" s="8" t="s">
        <v>16181</v>
      </c>
    </row>
    <row r="5392" ht="20" customHeight="1" spans="1:4">
      <c r="A5392" s="6" t="s">
        <v>16182</v>
      </c>
      <c r="B5392" s="7" t="s">
        <v>16183</v>
      </c>
      <c r="C5392" s="8" t="s">
        <v>14</v>
      </c>
      <c r="D5392" s="8" t="s">
        <v>16184</v>
      </c>
    </row>
    <row r="5393" ht="20" customHeight="1" spans="1:4">
      <c r="A5393" s="6" t="s">
        <v>16185</v>
      </c>
      <c r="B5393" s="7" t="s">
        <v>16186</v>
      </c>
      <c r="C5393" s="8" t="s">
        <v>7</v>
      </c>
      <c r="D5393" s="8" t="s">
        <v>16187</v>
      </c>
    </row>
    <row r="5394" ht="20" customHeight="1" spans="1:4">
      <c r="A5394" s="6" t="s">
        <v>16188</v>
      </c>
      <c r="B5394" s="7" t="s">
        <v>16189</v>
      </c>
      <c r="C5394" s="8" t="s">
        <v>7</v>
      </c>
      <c r="D5394" s="8" t="s">
        <v>16190</v>
      </c>
    </row>
    <row r="5395" ht="20" customHeight="1" spans="1:4">
      <c r="A5395" s="6" t="s">
        <v>16191</v>
      </c>
      <c r="B5395" s="7" t="s">
        <v>16192</v>
      </c>
      <c r="C5395" s="8" t="s">
        <v>7</v>
      </c>
      <c r="D5395" s="8" t="s">
        <v>16193</v>
      </c>
    </row>
    <row r="5396" ht="20" customHeight="1" spans="1:4">
      <c r="A5396" s="6" t="s">
        <v>16194</v>
      </c>
      <c r="B5396" s="7" t="s">
        <v>16195</v>
      </c>
      <c r="C5396" s="8" t="s">
        <v>7</v>
      </c>
      <c r="D5396" s="8" t="s">
        <v>16196</v>
      </c>
    </row>
    <row r="5397" ht="20" customHeight="1" spans="1:4">
      <c r="A5397" s="6" t="s">
        <v>16197</v>
      </c>
      <c r="B5397" s="7" t="s">
        <v>16198</v>
      </c>
      <c r="C5397" s="8" t="s">
        <v>7</v>
      </c>
      <c r="D5397" s="8" t="s">
        <v>16199</v>
      </c>
    </row>
    <row r="5398" ht="20" customHeight="1" spans="1:4">
      <c r="A5398" s="6" t="s">
        <v>16200</v>
      </c>
      <c r="B5398" s="7" t="s">
        <v>16201</v>
      </c>
      <c r="C5398" s="8" t="s">
        <v>7</v>
      </c>
      <c r="D5398" s="8" t="s">
        <v>16202</v>
      </c>
    </row>
    <row r="5399" ht="20" customHeight="1" spans="1:4">
      <c r="A5399" s="6" t="s">
        <v>16203</v>
      </c>
      <c r="B5399" s="7" t="s">
        <v>16204</v>
      </c>
      <c r="C5399" s="8" t="s">
        <v>7</v>
      </c>
      <c r="D5399" s="8" t="s">
        <v>16205</v>
      </c>
    </row>
    <row r="5400" ht="20" customHeight="1" spans="1:4">
      <c r="A5400" s="6" t="s">
        <v>16206</v>
      </c>
      <c r="B5400" s="7" t="s">
        <v>16207</v>
      </c>
      <c r="C5400" s="8" t="s">
        <v>21</v>
      </c>
      <c r="D5400" s="8" t="s">
        <v>16208</v>
      </c>
    </row>
    <row r="5401" ht="20" customHeight="1" spans="1:4">
      <c r="A5401" s="6" t="s">
        <v>16209</v>
      </c>
      <c r="B5401" s="7" t="s">
        <v>16210</v>
      </c>
      <c r="C5401" s="8" t="s">
        <v>14</v>
      </c>
      <c r="D5401" s="8" t="s">
        <v>16211</v>
      </c>
    </row>
    <row r="5402" ht="20" customHeight="1" spans="1:4">
      <c r="A5402" s="6" t="s">
        <v>16212</v>
      </c>
      <c r="B5402" s="7" t="s">
        <v>16213</v>
      </c>
      <c r="C5402" s="8" t="s">
        <v>72</v>
      </c>
      <c r="D5402" s="8" t="s">
        <v>16214</v>
      </c>
    </row>
    <row r="5403" ht="20" customHeight="1" spans="1:4">
      <c r="A5403" s="6" t="s">
        <v>16215</v>
      </c>
      <c r="B5403" s="7" t="s">
        <v>16216</v>
      </c>
      <c r="C5403" s="8" t="s">
        <v>179</v>
      </c>
      <c r="D5403" s="8" t="s">
        <v>16217</v>
      </c>
    </row>
    <row r="5404" ht="20" customHeight="1" spans="1:4">
      <c r="A5404" s="6" t="s">
        <v>16218</v>
      </c>
      <c r="B5404" s="7" t="s">
        <v>16219</v>
      </c>
      <c r="C5404" s="8" t="s">
        <v>14</v>
      </c>
      <c r="D5404" s="8" t="s">
        <v>16220</v>
      </c>
    </row>
    <row r="5405" ht="20" customHeight="1" spans="1:4">
      <c r="A5405" s="6" t="s">
        <v>16221</v>
      </c>
      <c r="B5405" s="7" t="s">
        <v>16222</v>
      </c>
      <c r="C5405" s="8" t="s">
        <v>21</v>
      </c>
      <c r="D5405" s="8" t="s">
        <v>16223</v>
      </c>
    </row>
    <row r="5406" ht="20" customHeight="1" spans="1:4">
      <c r="A5406" s="6" t="s">
        <v>16224</v>
      </c>
      <c r="B5406" s="7" t="s">
        <v>16225</v>
      </c>
      <c r="C5406" s="8" t="s">
        <v>21</v>
      </c>
      <c r="D5406" s="8" t="s">
        <v>16226</v>
      </c>
    </row>
    <row r="5407" ht="20" customHeight="1" spans="1:4">
      <c r="A5407" s="6" t="s">
        <v>16227</v>
      </c>
      <c r="B5407" s="7" t="s">
        <v>16228</v>
      </c>
      <c r="C5407" s="8" t="s">
        <v>7</v>
      </c>
      <c r="D5407" s="8" t="s">
        <v>16229</v>
      </c>
    </row>
    <row r="5408" ht="20" customHeight="1" spans="1:4">
      <c r="A5408" s="6" t="s">
        <v>16230</v>
      </c>
      <c r="B5408" s="7" t="s">
        <v>16231</v>
      </c>
      <c r="C5408" s="8" t="s">
        <v>7</v>
      </c>
      <c r="D5408" s="8" t="s">
        <v>16232</v>
      </c>
    </row>
    <row r="5409" ht="20" customHeight="1" spans="1:4">
      <c r="A5409" s="6" t="s">
        <v>16233</v>
      </c>
      <c r="B5409" s="7" t="s">
        <v>16234</v>
      </c>
      <c r="C5409" s="8" t="s">
        <v>72</v>
      </c>
      <c r="D5409" s="8" t="s">
        <v>16235</v>
      </c>
    </row>
    <row r="5410" ht="20" customHeight="1" spans="1:4">
      <c r="A5410" s="6" t="s">
        <v>16236</v>
      </c>
      <c r="B5410" s="7" t="s">
        <v>16237</v>
      </c>
      <c r="C5410" s="8" t="s">
        <v>7</v>
      </c>
      <c r="D5410" s="8" t="s">
        <v>16238</v>
      </c>
    </row>
    <row r="5411" ht="20" customHeight="1" spans="1:4">
      <c r="A5411" s="6" t="s">
        <v>16239</v>
      </c>
      <c r="B5411" s="7" t="s">
        <v>16240</v>
      </c>
      <c r="C5411" s="8" t="s">
        <v>14</v>
      </c>
      <c r="D5411" s="8" t="s">
        <v>16241</v>
      </c>
    </row>
    <row r="5412" ht="20" customHeight="1" spans="1:4">
      <c r="A5412" s="6" t="s">
        <v>16242</v>
      </c>
      <c r="B5412" s="7" t="s">
        <v>16243</v>
      </c>
      <c r="C5412" s="8" t="s">
        <v>7</v>
      </c>
      <c r="D5412" s="8" t="s">
        <v>16244</v>
      </c>
    </row>
    <row r="5413" ht="20" customHeight="1" spans="1:4">
      <c r="A5413" s="6" t="s">
        <v>16245</v>
      </c>
      <c r="B5413" s="7" t="s">
        <v>16246</v>
      </c>
      <c r="C5413" s="8" t="s">
        <v>14</v>
      </c>
      <c r="D5413" s="8" t="s">
        <v>16247</v>
      </c>
    </row>
    <row r="5414" ht="20" customHeight="1" spans="1:4">
      <c r="A5414" s="6" t="s">
        <v>16248</v>
      </c>
      <c r="B5414" s="7" t="s">
        <v>16249</v>
      </c>
      <c r="C5414" s="8" t="s">
        <v>7</v>
      </c>
      <c r="D5414" s="8" t="s">
        <v>16250</v>
      </c>
    </row>
    <row r="5415" ht="20" customHeight="1" spans="1:4">
      <c r="A5415" s="6" t="s">
        <v>16251</v>
      </c>
      <c r="B5415" s="7" t="s">
        <v>16252</v>
      </c>
      <c r="C5415" s="8" t="s">
        <v>7</v>
      </c>
      <c r="D5415" s="8" t="s">
        <v>16253</v>
      </c>
    </row>
    <row r="5416" ht="20" customHeight="1" spans="1:4">
      <c r="A5416" s="6" t="s">
        <v>16254</v>
      </c>
      <c r="B5416" s="7" t="s">
        <v>16255</v>
      </c>
      <c r="C5416" s="8" t="s">
        <v>179</v>
      </c>
      <c r="D5416" s="8" t="s">
        <v>16256</v>
      </c>
    </row>
    <row r="5417" ht="20" customHeight="1" spans="1:4">
      <c r="A5417" s="6" t="s">
        <v>16257</v>
      </c>
      <c r="B5417" s="7" t="s">
        <v>16258</v>
      </c>
      <c r="C5417" s="8" t="s">
        <v>14</v>
      </c>
      <c r="D5417" s="8" t="s">
        <v>16259</v>
      </c>
    </row>
    <row r="5418" ht="20" customHeight="1" spans="1:4">
      <c r="A5418" s="6" t="s">
        <v>16260</v>
      </c>
      <c r="B5418" s="7" t="s">
        <v>16261</v>
      </c>
      <c r="C5418" s="8" t="s">
        <v>7</v>
      </c>
      <c r="D5418" s="8" t="s">
        <v>16262</v>
      </c>
    </row>
    <row r="5419" ht="20" customHeight="1" spans="1:4">
      <c r="A5419" s="6" t="s">
        <v>16263</v>
      </c>
      <c r="B5419" s="7" t="s">
        <v>16264</v>
      </c>
      <c r="C5419" s="8" t="s">
        <v>7</v>
      </c>
      <c r="D5419" s="8" t="s">
        <v>16265</v>
      </c>
    </row>
    <row r="5420" ht="20" customHeight="1" spans="1:4">
      <c r="A5420" s="6" t="s">
        <v>16266</v>
      </c>
      <c r="B5420" s="7" t="s">
        <v>16267</v>
      </c>
      <c r="C5420" s="8" t="s">
        <v>14</v>
      </c>
      <c r="D5420" s="8" t="s">
        <v>16268</v>
      </c>
    </row>
    <row r="5421" ht="20" customHeight="1" spans="1:4">
      <c r="A5421" s="6" t="s">
        <v>16269</v>
      </c>
      <c r="B5421" s="7" t="s">
        <v>16270</v>
      </c>
      <c r="C5421" s="8" t="s">
        <v>14</v>
      </c>
      <c r="D5421" s="8" t="s">
        <v>16271</v>
      </c>
    </row>
    <row r="5422" ht="20" customHeight="1" spans="1:4">
      <c r="A5422" s="6" t="s">
        <v>16272</v>
      </c>
      <c r="B5422" s="7" t="s">
        <v>16273</v>
      </c>
      <c r="C5422" s="8" t="s">
        <v>7</v>
      </c>
      <c r="D5422" s="8" t="s">
        <v>16274</v>
      </c>
    </row>
    <row r="5423" ht="20" customHeight="1" spans="1:4">
      <c r="A5423" s="6" t="s">
        <v>16275</v>
      </c>
      <c r="B5423" s="7" t="s">
        <v>16276</v>
      </c>
      <c r="C5423" s="8" t="s">
        <v>7</v>
      </c>
      <c r="D5423" s="8" t="s">
        <v>16277</v>
      </c>
    </row>
    <row r="5424" ht="20" customHeight="1" spans="1:4">
      <c r="A5424" s="6" t="s">
        <v>16278</v>
      </c>
      <c r="B5424" s="7" t="s">
        <v>16279</v>
      </c>
      <c r="C5424" s="8" t="s">
        <v>14</v>
      </c>
      <c r="D5424" s="8" t="s">
        <v>16280</v>
      </c>
    </row>
    <row r="5425" ht="20" customHeight="1" spans="1:4">
      <c r="A5425" s="6" t="s">
        <v>16281</v>
      </c>
      <c r="B5425" s="7" t="s">
        <v>16282</v>
      </c>
      <c r="C5425" s="8" t="s">
        <v>21</v>
      </c>
      <c r="D5425" s="8" t="s">
        <v>16283</v>
      </c>
    </row>
    <row r="5426" ht="20" customHeight="1" spans="1:4">
      <c r="A5426" s="6" t="s">
        <v>16284</v>
      </c>
      <c r="B5426" s="7" t="s">
        <v>16285</v>
      </c>
      <c r="C5426" s="8" t="s">
        <v>7</v>
      </c>
      <c r="D5426" s="8" t="s">
        <v>16286</v>
      </c>
    </row>
    <row r="5427" ht="20" customHeight="1" spans="1:4">
      <c r="A5427" s="6" t="s">
        <v>16287</v>
      </c>
      <c r="B5427" s="7" t="s">
        <v>16288</v>
      </c>
      <c r="C5427" s="8" t="s">
        <v>21</v>
      </c>
      <c r="D5427" s="8" t="s">
        <v>16289</v>
      </c>
    </row>
    <row r="5428" ht="20" customHeight="1" spans="1:4">
      <c r="A5428" s="6" t="s">
        <v>16290</v>
      </c>
      <c r="B5428" s="7" t="s">
        <v>16291</v>
      </c>
      <c r="C5428" s="8" t="s">
        <v>14</v>
      </c>
      <c r="D5428" s="8" t="s">
        <v>16292</v>
      </c>
    </row>
    <row r="5429" ht="20" customHeight="1" spans="1:4">
      <c r="A5429" s="6" t="s">
        <v>16293</v>
      </c>
      <c r="B5429" s="7" t="s">
        <v>16294</v>
      </c>
      <c r="C5429" s="8" t="s">
        <v>7</v>
      </c>
      <c r="D5429" s="8" t="s">
        <v>16295</v>
      </c>
    </row>
    <row r="5430" ht="20" customHeight="1" spans="1:4">
      <c r="A5430" s="6" t="s">
        <v>16296</v>
      </c>
      <c r="B5430" s="7" t="s">
        <v>16297</v>
      </c>
      <c r="C5430" s="8" t="s">
        <v>72</v>
      </c>
      <c r="D5430" s="8" t="s">
        <v>16298</v>
      </c>
    </row>
    <row r="5431" ht="20" customHeight="1" spans="1:4">
      <c r="A5431" s="6" t="s">
        <v>16299</v>
      </c>
      <c r="B5431" s="7" t="s">
        <v>16300</v>
      </c>
      <c r="C5431" s="8" t="s">
        <v>7</v>
      </c>
      <c r="D5431" s="8" t="s">
        <v>16301</v>
      </c>
    </row>
    <row r="5432" ht="20" customHeight="1" spans="1:4">
      <c r="A5432" s="6" t="s">
        <v>16302</v>
      </c>
      <c r="B5432" s="7" t="s">
        <v>16303</v>
      </c>
      <c r="C5432" s="8" t="s">
        <v>14</v>
      </c>
      <c r="D5432" s="8" t="s">
        <v>16304</v>
      </c>
    </row>
    <row r="5433" ht="20" customHeight="1" spans="1:4">
      <c r="A5433" s="6" t="s">
        <v>16305</v>
      </c>
      <c r="B5433" s="7" t="s">
        <v>16306</v>
      </c>
      <c r="C5433" s="8" t="s">
        <v>14</v>
      </c>
      <c r="D5433" s="8" t="s">
        <v>16307</v>
      </c>
    </row>
    <row r="5434" ht="20" customHeight="1" spans="1:4">
      <c r="A5434" s="6" t="s">
        <v>16308</v>
      </c>
      <c r="B5434" s="7" t="s">
        <v>16309</v>
      </c>
      <c r="C5434" s="8" t="s">
        <v>14</v>
      </c>
      <c r="D5434" s="8" t="s">
        <v>16310</v>
      </c>
    </row>
    <row r="5435" ht="20" customHeight="1" spans="1:4">
      <c r="A5435" s="6" t="s">
        <v>16311</v>
      </c>
      <c r="B5435" s="7" t="s">
        <v>16312</v>
      </c>
      <c r="C5435" s="8" t="s">
        <v>14</v>
      </c>
      <c r="D5435" s="8" t="s">
        <v>16313</v>
      </c>
    </row>
    <row r="5436" ht="20" customHeight="1" spans="1:4">
      <c r="A5436" s="6" t="s">
        <v>16314</v>
      </c>
      <c r="B5436" s="7" t="s">
        <v>16315</v>
      </c>
      <c r="C5436" s="8" t="s">
        <v>7</v>
      </c>
      <c r="D5436" s="8" t="s">
        <v>16316</v>
      </c>
    </row>
    <row r="5437" ht="20" customHeight="1" spans="1:4">
      <c r="A5437" s="6" t="s">
        <v>16317</v>
      </c>
      <c r="B5437" s="7" t="s">
        <v>16318</v>
      </c>
      <c r="C5437" s="8" t="s">
        <v>14</v>
      </c>
      <c r="D5437" s="8" t="s">
        <v>16319</v>
      </c>
    </row>
    <row r="5438" ht="20" customHeight="1" spans="1:4">
      <c r="A5438" s="6" t="s">
        <v>16320</v>
      </c>
      <c r="B5438" s="7" t="s">
        <v>16321</v>
      </c>
      <c r="C5438" s="8" t="s">
        <v>21</v>
      </c>
      <c r="D5438" s="8" t="s">
        <v>16322</v>
      </c>
    </row>
    <row r="5439" ht="20" customHeight="1" spans="1:4">
      <c r="A5439" s="6" t="s">
        <v>16323</v>
      </c>
      <c r="B5439" s="7" t="s">
        <v>16324</v>
      </c>
      <c r="C5439" s="8" t="s">
        <v>179</v>
      </c>
      <c r="D5439" s="8" t="s">
        <v>16325</v>
      </c>
    </row>
    <row r="5440" ht="20" customHeight="1" spans="1:4">
      <c r="A5440" s="6" t="s">
        <v>16326</v>
      </c>
      <c r="B5440" s="7" t="s">
        <v>16327</v>
      </c>
      <c r="C5440" s="8" t="s">
        <v>7</v>
      </c>
      <c r="D5440" s="8" t="s">
        <v>16328</v>
      </c>
    </row>
    <row r="5441" ht="20" customHeight="1" spans="1:4">
      <c r="A5441" s="6" t="s">
        <v>16329</v>
      </c>
      <c r="B5441" s="7" t="s">
        <v>16330</v>
      </c>
      <c r="C5441" s="8" t="s">
        <v>14</v>
      </c>
      <c r="D5441" s="8" t="s">
        <v>16331</v>
      </c>
    </row>
    <row r="5442" ht="20" customHeight="1" spans="1:4">
      <c r="A5442" s="6" t="s">
        <v>16332</v>
      </c>
      <c r="B5442" s="7" t="s">
        <v>16333</v>
      </c>
      <c r="C5442" s="8" t="s">
        <v>14</v>
      </c>
      <c r="D5442" s="8" t="s">
        <v>16334</v>
      </c>
    </row>
    <row r="5443" ht="20" customHeight="1" spans="1:4">
      <c r="A5443" s="6" t="s">
        <v>16335</v>
      </c>
      <c r="B5443" s="7" t="s">
        <v>16336</v>
      </c>
      <c r="C5443" s="8" t="s">
        <v>50</v>
      </c>
      <c r="D5443" s="8" t="s">
        <v>16337</v>
      </c>
    </row>
    <row r="5444" ht="20" customHeight="1" spans="1:4">
      <c r="A5444" s="6" t="s">
        <v>16338</v>
      </c>
      <c r="B5444" s="7" t="s">
        <v>16339</v>
      </c>
      <c r="C5444" s="8" t="s">
        <v>7</v>
      </c>
      <c r="D5444" s="8" t="s">
        <v>16340</v>
      </c>
    </row>
    <row r="5445" ht="20" customHeight="1" spans="1:4">
      <c r="A5445" s="6" t="s">
        <v>16341</v>
      </c>
      <c r="B5445" s="7" t="s">
        <v>16342</v>
      </c>
      <c r="C5445" s="8" t="s">
        <v>14</v>
      </c>
      <c r="D5445" s="8" t="s">
        <v>16343</v>
      </c>
    </row>
    <row r="5446" ht="20" customHeight="1" spans="1:4">
      <c r="A5446" s="6" t="s">
        <v>16344</v>
      </c>
      <c r="B5446" s="7" t="s">
        <v>16345</v>
      </c>
      <c r="C5446" s="8" t="s">
        <v>7</v>
      </c>
      <c r="D5446" s="8" t="s">
        <v>16346</v>
      </c>
    </row>
    <row r="5447" ht="20" customHeight="1" spans="1:4">
      <c r="A5447" s="6" t="s">
        <v>16347</v>
      </c>
      <c r="B5447" s="7" t="s">
        <v>16348</v>
      </c>
      <c r="C5447" s="8" t="s">
        <v>14</v>
      </c>
      <c r="D5447" s="8" t="s">
        <v>16349</v>
      </c>
    </row>
    <row r="5448" ht="20" customHeight="1" spans="1:4">
      <c r="A5448" s="6" t="s">
        <v>16350</v>
      </c>
      <c r="B5448" s="7" t="s">
        <v>16351</v>
      </c>
      <c r="C5448" s="8" t="s">
        <v>21</v>
      </c>
      <c r="D5448" s="8" t="s">
        <v>16352</v>
      </c>
    </row>
    <row r="5449" ht="20" customHeight="1" spans="1:4">
      <c r="A5449" s="6" t="s">
        <v>16353</v>
      </c>
      <c r="B5449" s="7" t="s">
        <v>16354</v>
      </c>
      <c r="C5449" s="8" t="s">
        <v>14</v>
      </c>
      <c r="D5449" s="8" t="s">
        <v>16355</v>
      </c>
    </row>
    <row r="5450" ht="20" customHeight="1" spans="1:4">
      <c r="A5450" s="6" t="s">
        <v>16356</v>
      </c>
      <c r="B5450" s="7" t="s">
        <v>16357</v>
      </c>
      <c r="C5450" s="8" t="s">
        <v>7</v>
      </c>
      <c r="D5450" s="8" t="s">
        <v>16358</v>
      </c>
    </row>
    <row r="5451" ht="20" customHeight="1" spans="1:4">
      <c r="A5451" s="6" t="s">
        <v>16359</v>
      </c>
      <c r="B5451" s="7" t="s">
        <v>16360</v>
      </c>
      <c r="C5451" s="8" t="s">
        <v>14</v>
      </c>
      <c r="D5451" s="8" t="s">
        <v>16361</v>
      </c>
    </row>
    <row r="5452" ht="20" customHeight="1" spans="1:4">
      <c r="A5452" s="6" t="s">
        <v>16362</v>
      </c>
      <c r="B5452" s="7" t="s">
        <v>16363</v>
      </c>
      <c r="C5452" s="8" t="s">
        <v>7</v>
      </c>
      <c r="D5452" s="8" t="s">
        <v>16364</v>
      </c>
    </row>
    <row r="5453" ht="20" customHeight="1" spans="1:4">
      <c r="A5453" s="6" t="s">
        <v>16365</v>
      </c>
      <c r="B5453" s="7" t="s">
        <v>16366</v>
      </c>
      <c r="C5453" s="8" t="s">
        <v>7</v>
      </c>
      <c r="D5453" s="8" t="s">
        <v>16367</v>
      </c>
    </row>
    <row r="5454" ht="20" customHeight="1" spans="1:4">
      <c r="A5454" s="6" t="s">
        <v>16368</v>
      </c>
      <c r="B5454" s="7" t="s">
        <v>16369</v>
      </c>
      <c r="C5454" s="8" t="s">
        <v>21</v>
      </c>
      <c r="D5454" s="8" t="s">
        <v>16370</v>
      </c>
    </row>
    <row r="5455" ht="20" customHeight="1" spans="1:4">
      <c r="A5455" s="6" t="s">
        <v>16371</v>
      </c>
      <c r="B5455" s="7" t="s">
        <v>16372</v>
      </c>
      <c r="C5455" s="8" t="s">
        <v>7</v>
      </c>
      <c r="D5455" s="8" t="s">
        <v>16373</v>
      </c>
    </row>
    <row r="5456" ht="20" customHeight="1" spans="1:4">
      <c r="A5456" s="6" t="s">
        <v>16374</v>
      </c>
      <c r="B5456" s="7" t="s">
        <v>16375</v>
      </c>
      <c r="C5456" s="8" t="s">
        <v>21</v>
      </c>
      <c r="D5456" s="8" t="s">
        <v>16376</v>
      </c>
    </row>
    <row r="5457" ht="20" customHeight="1" spans="1:4">
      <c r="A5457" s="6" t="s">
        <v>16377</v>
      </c>
      <c r="B5457" s="7" t="s">
        <v>16378</v>
      </c>
      <c r="C5457" s="8" t="s">
        <v>14</v>
      </c>
      <c r="D5457" s="8" t="s">
        <v>16379</v>
      </c>
    </row>
    <row r="5458" ht="20" customHeight="1" spans="1:4">
      <c r="A5458" s="6" t="s">
        <v>16380</v>
      </c>
      <c r="B5458" s="7" t="s">
        <v>16381</v>
      </c>
      <c r="C5458" s="8" t="s">
        <v>7</v>
      </c>
      <c r="D5458" s="8" t="s">
        <v>16382</v>
      </c>
    </row>
    <row r="5459" ht="20" customHeight="1" spans="1:4">
      <c r="A5459" s="6" t="s">
        <v>16383</v>
      </c>
      <c r="B5459" s="7" t="s">
        <v>16384</v>
      </c>
      <c r="C5459" s="8" t="s">
        <v>14</v>
      </c>
      <c r="D5459" s="8" t="s">
        <v>16385</v>
      </c>
    </row>
    <row r="5460" ht="20" customHeight="1" spans="1:4">
      <c r="A5460" s="6" t="s">
        <v>16386</v>
      </c>
      <c r="B5460" s="7" t="s">
        <v>16387</v>
      </c>
      <c r="C5460" s="8" t="s">
        <v>7</v>
      </c>
      <c r="D5460" s="8" t="s">
        <v>16388</v>
      </c>
    </row>
    <row r="5461" ht="20" customHeight="1" spans="1:4">
      <c r="A5461" s="6" t="s">
        <v>16389</v>
      </c>
      <c r="B5461" s="7" t="s">
        <v>16390</v>
      </c>
      <c r="C5461" s="8" t="s">
        <v>7</v>
      </c>
      <c r="D5461" s="8" t="s">
        <v>16391</v>
      </c>
    </row>
    <row r="5462" ht="20" customHeight="1" spans="1:4">
      <c r="A5462" s="6" t="s">
        <v>16392</v>
      </c>
      <c r="B5462" s="7" t="s">
        <v>16393</v>
      </c>
      <c r="C5462" s="8" t="s">
        <v>7</v>
      </c>
      <c r="D5462" s="8" t="s">
        <v>16394</v>
      </c>
    </row>
    <row r="5463" ht="20" customHeight="1" spans="1:4">
      <c r="A5463" s="6" t="s">
        <v>16395</v>
      </c>
      <c r="B5463" s="7" t="s">
        <v>16396</v>
      </c>
      <c r="C5463" s="8" t="s">
        <v>21</v>
      </c>
      <c r="D5463" s="8" t="s">
        <v>16397</v>
      </c>
    </row>
    <row r="5464" ht="20" customHeight="1" spans="1:4">
      <c r="A5464" s="6" t="s">
        <v>16398</v>
      </c>
      <c r="B5464" s="7" t="s">
        <v>16399</v>
      </c>
      <c r="C5464" s="8" t="s">
        <v>7</v>
      </c>
      <c r="D5464" s="8" t="s">
        <v>16400</v>
      </c>
    </row>
    <row r="5465" ht="20" customHeight="1" spans="1:4">
      <c r="A5465" s="6" t="s">
        <v>16401</v>
      </c>
      <c r="B5465" s="7" t="s">
        <v>16402</v>
      </c>
      <c r="C5465" s="8" t="s">
        <v>7</v>
      </c>
      <c r="D5465" s="8" t="s">
        <v>16403</v>
      </c>
    </row>
    <row r="5466" ht="20" customHeight="1" spans="1:4">
      <c r="A5466" s="6" t="s">
        <v>16404</v>
      </c>
      <c r="B5466" s="7" t="s">
        <v>16405</v>
      </c>
      <c r="C5466" s="8" t="s">
        <v>21</v>
      </c>
      <c r="D5466" s="8" t="s">
        <v>16406</v>
      </c>
    </row>
    <row r="5467" ht="20" customHeight="1" spans="1:4">
      <c r="A5467" s="6" t="s">
        <v>16407</v>
      </c>
      <c r="B5467" s="7" t="s">
        <v>16408</v>
      </c>
      <c r="C5467" s="8" t="s">
        <v>14</v>
      </c>
      <c r="D5467" s="8" t="s">
        <v>16409</v>
      </c>
    </row>
    <row r="5468" ht="20" customHeight="1" spans="1:4">
      <c r="A5468" s="6" t="s">
        <v>16410</v>
      </c>
      <c r="B5468" s="7" t="s">
        <v>16411</v>
      </c>
      <c r="C5468" s="8" t="s">
        <v>14</v>
      </c>
      <c r="D5468" s="8" t="s">
        <v>16412</v>
      </c>
    </row>
    <row r="5469" ht="20" customHeight="1" spans="1:4">
      <c r="A5469" s="6" t="s">
        <v>16413</v>
      </c>
      <c r="B5469" s="7" t="s">
        <v>16414</v>
      </c>
      <c r="C5469" s="8" t="s">
        <v>7</v>
      </c>
      <c r="D5469" s="8" t="s">
        <v>16415</v>
      </c>
    </row>
    <row r="5470" ht="20" customHeight="1" spans="1:4">
      <c r="A5470" s="6" t="s">
        <v>16416</v>
      </c>
      <c r="B5470" s="7" t="s">
        <v>16417</v>
      </c>
      <c r="C5470" s="8" t="s">
        <v>14</v>
      </c>
      <c r="D5470" s="8" t="s">
        <v>16418</v>
      </c>
    </row>
    <row r="5471" ht="20" customHeight="1" spans="1:4">
      <c r="A5471" s="6" t="s">
        <v>16419</v>
      </c>
      <c r="B5471" s="7" t="s">
        <v>16420</v>
      </c>
      <c r="C5471" s="8" t="s">
        <v>14</v>
      </c>
      <c r="D5471" s="8" t="s">
        <v>16421</v>
      </c>
    </row>
    <row r="5472" ht="20" customHeight="1" spans="1:4">
      <c r="A5472" s="6" t="s">
        <v>16422</v>
      </c>
      <c r="B5472" s="7" t="s">
        <v>16423</v>
      </c>
      <c r="C5472" s="8" t="s">
        <v>14</v>
      </c>
      <c r="D5472" s="8" t="s">
        <v>16424</v>
      </c>
    </row>
    <row r="5473" ht="20" customHeight="1" spans="1:4">
      <c r="A5473" s="6" t="s">
        <v>16425</v>
      </c>
      <c r="B5473" s="7" t="s">
        <v>16426</v>
      </c>
      <c r="C5473" s="8" t="s">
        <v>7</v>
      </c>
      <c r="D5473" s="8" t="s">
        <v>16427</v>
      </c>
    </row>
    <row r="5474" ht="20" customHeight="1" spans="1:4">
      <c r="A5474" s="6" t="s">
        <v>16428</v>
      </c>
      <c r="B5474" s="7" t="s">
        <v>16429</v>
      </c>
      <c r="C5474" s="8" t="s">
        <v>14</v>
      </c>
      <c r="D5474" s="8" t="s">
        <v>16430</v>
      </c>
    </row>
    <row r="5475" ht="20" customHeight="1" spans="1:4">
      <c r="A5475" s="6" t="s">
        <v>16431</v>
      </c>
      <c r="B5475" s="7" t="s">
        <v>16432</v>
      </c>
      <c r="C5475" s="8" t="s">
        <v>14</v>
      </c>
      <c r="D5475" s="8" t="s">
        <v>16433</v>
      </c>
    </row>
    <row r="5476" ht="20" customHeight="1" spans="1:4">
      <c r="A5476" s="6" t="s">
        <v>16434</v>
      </c>
      <c r="B5476" s="7" t="s">
        <v>16435</v>
      </c>
      <c r="C5476" s="8" t="s">
        <v>14</v>
      </c>
      <c r="D5476" s="8" t="s">
        <v>16436</v>
      </c>
    </row>
    <row r="5477" ht="20" customHeight="1" spans="1:4">
      <c r="A5477" s="6" t="s">
        <v>16437</v>
      </c>
      <c r="B5477" s="7" t="s">
        <v>16438</v>
      </c>
      <c r="C5477" s="8" t="s">
        <v>21</v>
      </c>
      <c r="D5477" s="8" t="s">
        <v>16439</v>
      </c>
    </row>
    <row r="5478" ht="20" customHeight="1" spans="1:4">
      <c r="A5478" s="6" t="s">
        <v>16440</v>
      </c>
      <c r="B5478" s="7" t="s">
        <v>16441</v>
      </c>
      <c r="C5478" s="8" t="s">
        <v>14</v>
      </c>
      <c r="D5478" s="8" t="s">
        <v>16442</v>
      </c>
    </row>
    <row r="5479" ht="20" customHeight="1" spans="1:4">
      <c r="A5479" s="6" t="s">
        <v>16443</v>
      </c>
      <c r="B5479" s="7" t="s">
        <v>16444</v>
      </c>
      <c r="C5479" s="8" t="s">
        <v>7</v>
      </c>
      <c r="D5479" s="8" t="s">
        <v>16445</v>
      </c>
    </row>
    <row r="5480" ht="20" customHeight="1" spans="1:4">
      <c r="A5480" s="6" t="s">
        <v>16446</v>
      </c>
      <c r="B5480" s="7" t="s">
        <v>16447</v>
      </c>
      <c r="C5480" s="8" t="s">
        <v>14</v>
      </c>
      <c r="D5480" s="8" t="s">
        <v>16448</v>
      </c>
    </row>
    <row r="5481" ht="20" customHeight="1" spans="1:4">
      <c r="A5481" s="6" t="s">
        <v>16449</v>
      </c>
      <c r="B5481" s="7" t="s">
        <v>16450</v>
      </c>
      <c r="C5481" s="8" t="s">
        <v>14</v>
      </c>
      <c r="D5481" s="8" t="s">
        <v>16451</v>
      </c>
    </row>
    <row r="5482" ht="20" customHeight="1" spans="1:4">
      <c r="A5482" s="6" t="s">
        <v>16452</v>
      </c>
      <c r="B5482" s="7" t="s">
        <v>16453</v>
      </c>
      <c r="C5482" s="8" t="s">
        <v>7</v>
      </c>
      <c r="D5482" s="8" t="s">
        <v>16454</v>
      </c>
    </row>
    <row r="5483" ht="20" customHeight="1" spans="1:4">
      <c r="A5483" s="6" t="s">
        <v>16455</v>
      </c>
      <c r="B5483" s="7" t="s">
        <v>16456</v>
      </c>
      <c r="C5483" s="8" t="s">
        <v>21</v>
      </c>
      <c r="D5483" s="8" t="s">
        <v>16457</v>
      </c>
    </row>
    <row r="5484" ht="20" customHeight="1" spans="1:4">
      <c r="A5484" s="6" t="s">
        <v>16458</v>
      </c>
      <c r="B5484" s="7" t="s">
        <v>16459</v>
      </c>
      <c r="C5484" s="8" t="s">
        <v>14</v>
      </c>
      <c r="D5484" s="8" t="s">
        <v>16460</v>
      </c>
    </row>
    <row r="5485" ht="20" customHeight="1" spans="1:4">
      <c r="A5485" s="6" t="s">
        <v>16461</v>
      </c>
      <c r="B5485" s="7" t="s">
        <v>16462</v>
      </c>
      <c r="C5485" s="8" t="s">
        <v>14</v>
      </c>
      <c r="D5485" s="8" t="s">
        <v>16463</v>
      </c>
    </row>
    <row r="5486" ht="20" customHeight="1" spans="1:4">
      <c r="A5486" s="6" t="s">
        <v>16464</v>
      </c>
      <c r="B5486" s="7" t="s">
        <v>16465</v>
      </c>
      <c r="C5486" s="8" t="s">
        <v>7</v>
      </c>
      <c r="D5486" s="8" t="s">
        <v>16466</v>
      </c>
    </row>
    <row r="5487" ht="20" customHeight="1" spans="1:4">
      <c r="A5487" s="6" t="s">
        <v>16467</v>
      </c>
      <c r="B5487" s="7" t="s">
        <v>16468</v>
      </c>
      <c r="C5487" s="8" t="s">
        <v>14</v>
      </c>
      <c r="D5487" s="8" t="s">
        <v>16469</v>
      </c>
    </row>
    <row r="5488" ht="20" customHeight="1" spans="1:4">
      <c r="A5488" s="6" t="s">
        <v>16470</v>
      </c>
      <c r="B5488" s="7" t="s">
        <v>16471</v>
      </c>
      <c r="C5488" s="8" t="s">
        <v>7</v>
      </c>
      <c r="D5488" s="8" t="s">
        <v>16472</v>
      </c>
    </row>
    <row r="5489" ht="20" customHeight="1" spans="1:4">
      <c r="A5489" s="6" t="s">
        <v>16473</v>
      </c>
      <c r="B5489" s="7" t="s">
        <v>16474</v>
      </c>
      <c r="C5489" s="8" t="s">
        <v>179</v>
      </c>
      <c r="D5489" s="8" t="s">
        <v>16475</v>
      </c>
    </row>
    <row r="5490" ht="20" customHeight="1" spans="1:4">
      <c r="A5490" s="6" t="s">
        <v>16476</v>
      </c>
      <c r="B5490" s="7" t="s">
        <v>16477</v>
      </c>
      <c r="C5490" s="8" t="s">
        <v>7</v>
      </c>
      <c r="D5490" s="8" t="s">
        <v>16478</v>
      </c>
    </row>
    <row r="5491" ht="20" customHeight="1" spans="1:4">
      <c r="A5491" s="6" t="s">
        <v>16479</v>
      </c>
      <c r="B5491" s="7" t="s">
        <v>16480</v>
      </c>
      <c r="C5491" s="8" t="s">
        <v>14</v>
      </c>
      <c r="D5491" s="8" t="s">
        <v>16481</v>
      </c>
    </row>
    <row r="5492" ht="20" customHeight="1" spans="1:4">
      <c r="A5492" s="6" t="s">
        <v>16482</v>
      </c>
      <c r="B5492" s="7" t="s">
        <v>16483</v>
      </c>
      <c r="C5492" s="8" t="s">
        <v>21</v>
      </c>
      <c r="D5492" s="8" t="s">
        <v>16484</v>
      </c>
    </row>
    <row r="5493" ht="20" customHeight="1" spans="1:4">
      <c r="A5493" s="6" t="s">
        <v>16485</v>
      </c>
      <c r="B5493" s="7" t="s">
        <v>16486</v>
      </c>
      <c r="C5493" s="8" t="s">
        <v>14</v>
      </c>
      <c r="D5493" s="8" t="s">
        <v>16487</v>
      </c>
    </row>
    <row r="5494" ht="20" customHeight="1" spans="1:4">
      <c r="A5494" s="6" t="s">
        <v>16488</v>
      </c>
      <c r="B5494" s="7" t="s">
        <v>16489</v>
      </c>
      <c r="C5494" s="8" t="s">
        <v>179</v>
      </c>
      <c r="D5494" s="8" t="s">
        <v>16490</v>
      </c>
    </row>
    <row r="5495" ht="20" customHeight="1" spans="1:4">
      <c r="A5495" s="6" t="s">
        <v>16491</v>
      </c>
      <c r="B5495" s="7" t="s">
        <v>16492</v>
      </c>
      <c r="C5495" s="8" t="s">
        <v>7</v>
      </c>
      <c r="D5495" s="8" t="s">
        <v>16493</v>
      </c>
    </row>
    <row r="5496" ht="20" customHeight="1" spans="1:4">
      <c r="A5496" s="6" t="s">
        <v>16494</v>
      </c>
      <c r="B5496" s="7" t="s">
        <v>16495</v>
      </c>
      <c r="C5496" s="8" t="s">
        <v>21</v>
      </c>
      <c r="D5496" s="8" t="s">
        <v>16496</v>
      </c>
    </row>
    <row r="5497" ht="20" customHeight="1" spans="1:4">
      <c r="A5497" s="6" t="s">
        <v>16497</v>
      </c>
      <c r="B5497" s="7" t="s">
        <v>16498</v>
      </c>
      <c r="C5497" s="8" t="s">
        <v>7</v>
      </c>
      <c r="D5497" s="8" t="s">
        <v>16499</v>
      </c>
    </row>
    <row r="5498" ht="20" customHeight="1" spans="1:4">
      <c r="A5498" s="6" t="s">
        <v>16500</v>
      </c>
      <c r="B5498" s="7" t="s">
        <v>16501</v>
      </c>
      <c r="C5498" s="8" t="s">
        <v>21</v>
      </c>
      <c r="D5498" s="8" t="s">
        <v>16502</v>
      </c>
    </row>
    <row r="5499" ht="20" customHeight="1" spans="1:4">
      <c r="A5499" s="6" t="s">
        <v>16503</v>
      </c>
      <c r="B5499" s="7" t="s">
        <v>16504</v>
      </c>
      <c r="C5499" s="8" t="s">
        <v>7</v>
      </c>
      <c r="D5499" s="8" t="s">
        <v>16505</v>
      </c>
    </row>
    <row r="5500" ht="20" customHeight="1" spans="1:4">
      <c r="A5500" s="6" t="s">
        <v>16506</v>
      </c>
      <c r="B5500" s="7" t="s">
        <v>16507</v>
      </c>
      <c r="C5500" s="8" t="s">
        <v>14</v>
      </c>
      <c r="D5500" s="8" t="s">
        <v>16508</v>
      </c>
    </row>
    <row r="5501" ht="20" customHeight="1" spans="1:4">
      <c r="A5501" s="6" t="s">
        <v>16509</v>
      </c>
      <c r="B5501" s="7" t="s">
        <v>16510</v>
      </c>
      <c r="C5501" s="8" t="s">
        <v>21</v>
      </c>
      <c r="D5501" s="8" t="s">
        <v>16511</v>
      </c>
    </row>
    <row r="5502" ht="20" customHeight="1" spans="1:4">
      <c r="A5502" s="6" t="s">
        <v>16512</v>
      </c>
      <c r="B5502" s="7" t="s">
        <v>16513</v>
      </c>
      <c r="C5502" s="8" t="s">
        <v>7</v>
      </c>
      <c r="D5502" s="8" t="s">
        <v>16514</v>
      </c>
    </row>
    <row r="5503" ht="20" customHeight="1" spans="1:4">
      <c r="A5503" s="6" t="s">
        <v>16515</v>
      </c>
      <c r="B5503" s="7" t="s">
        <v>16516</v>
      </c>
      <c r="C5503" s="8" t="s">
        <v>7</v>
      </c>
      <c r="D5503" s="8" t="s">
        <v>16517</v>
      </c>
    </row>
    <row r="5504" ht="20" customHeight="1" spans="1:4">
      <c r="A5504" s="6" t="s">
        <v>16518</v>
      </c>
      <c r="B5504" s="7" t="s">
        <v>16519</v>
      </c>
      <c r="C5504" s="8" t="s">
        <v>14</v>
      </c>
      <c r="D5504" s="8" t="s">
        <v>16520</v>
      </c>
    </row>
    <row r="5505" ht="20" customHeight="1" spans="1:4">
      <c r="A5505" s="6" t="s">
        <v>16521</v>
      </c>
      <c r="B5505" s="7" t="s">
        <v>16522</v>
      </c>
      <c r="C5505" s="8" t="s">
        <v>14</v>
      </c>
      <c r="D5505" s="8" t="s">
        <v>16523</v>
      </c>
    </row>
    <row r="5506" ht="20" customHeight="1" spans="1:4">
      <c r="A5506" s="6" t="s">
        <v>16524</v>
      </c>
      <c r="B5506" s="7" t="s">
        <v>16525</v>
      </c>
      <c r="C5506" s="8" t="s">
        <v>7</v>
      </c>
      <c r="D5506" s="8" t="s">
        <v>16526</v>
      </c>
    </row>
    <row r="5507" ht="20" customHeight="1" spans="1:4">
      <c r="A5507" s="6" t="s">
        <v>16527</v>
      </c>
      <c r="B5507" s="7" t="s">
        <v>16528</v>
      </c>
      <c r="C5507" s="8" t="s">
        <v>179</v>
      </c>
      <c r="D5507" s="8" t="s">
        <v>16529</v>
      </c>
    </row>
    <row r="5508" ht="20" customHeight="1" spans="1:4">
      <c r="A5508" s="6" t="s">
        <v>16530</v>
      </c>
      <c r="B5508" s="7" t="s">
        <v>16531</v>
      </c>
      <c r="C5508" s="8" t="s">
        <v>7</v>
      </c>
      <c r="D5508" s="8" t="s">
        <v>16532</v>
      </c>
    </row>
    <row r="5509" ht="20" customHeight="1" spans="1:4">
      <c r="A5509" s="6" t="s">
        <v>16533</v>
      </c>
      <c r="B5509" s="7" t="s">
        <v>16534</v>
      </c>
      <c r="C5509" s="8" t="s">
        <v>72</v>
      </c>
      <c r="D5509" s="8" t="s">
        <v>16535</v>
      </c>
    </row>
    <row r="5510" ht="20" customHeight="1" spans="1:4">
      <c r="A5510" s="6" t="s">
        <v>16536</v>
      </c>
      <c r="B5510" s="7" t="s">
        <v>16537</v>
      </c>
      <c r="C5510" s="8" t="s">
        <v>50</v>
      </c>
      <c r="D5510" s="8" t="s">
        <v>16538</v>
      </c>
    </row>
    <row r="5511" ht="20" customHeight="1" spans="1:4">
      <c r="A5511" s="6" t="s">
        <v>16539</v>
      </c>
      <c r="B5511" s="7" t="s">
        <v>16540</v>
      </c>
      <c r="C5511" s="8" t="s">
        <v>14</v>
      </c>
      <c r="D5511" s="8" t="s">
        <v>16541</v>
      </c>
    </row>
    <row r="5512" ht="20" customHeight="1" spans="1:4">
      <c r="A5512" s="6" t="s">
        <v>16542</v>
      </c>
      <c r="B5512" s="7" t="s">
        <v>16543</v>
      </c>
      <c r="C5512" s="8" t="s">
        <v>14</v>
      </c>
      <c r="D5512" s="8" t="s">
        <v>16544</v>
      </c>
    </row>
    <row r="5513" ht="20" customHeight="1" spans="1:4">
      <c r="A5513" s="6" t="s">
        <v>16545</v>
      </c>
      <c r="B5513" s="7" t="s">
        <v>16546</v>
      </c>
      <c r="C5513" s="8" t="s">
        <v>7</v>
      </c>
      <c r="D5513" s="8" t="s">
        <v>16547</v>
      </c>
    </row>
    <row r="5514" ht="20" customHeight="1" spans="1:4">
      <c r="A5514" s="6" t="s">
        <v>16548</v>
      </c>
      <c r="B5514" s="7" t="s">
        <v>16549</v>
      </c>
      <c r="C5514" s="8" t="s">
        <v>7</v>
      </c>
      <c r="D5514" s="8" t="s">
        <v>16550</v>
      </c>
    </row>
    <row r="5515" ht="20" customHeight="1" spans="1:4">
      <c r="A5515" s="6" t="s">
        <v>16551</v>
      </c>
      <c r="B5515" s="7" t="s">
        <v>16552</v>
      </c>
      <c r="C5515" s="8" t="s">
        <v>7</v>
      </c>
      <c r="D5515" s="8" t="s">
        <v>16553</v>
      </c>
    </row>
    <row r="5516" ht="20" customHeight="1" spans="1:4">
      <c r="A5516" s="6" t="s">
        <v>16554</v>
      </c>
      <c r="B5516" s="7" t="s">
        <v>16555</v>
      </c>
      <c r="C5516" s="8" t="s">
        <v>7</v>
      </c>
      <c r="D5516" s="8" t="s">
        <v>16556</v>
      </c>
    </row>
    <row r="5517" ht="20" customHeight="1" spans="1:4">
      <c r="A5517" s="6" t="s">
        <v>16557</v>
      </c>
      <c r="B5517" s="7" t="s">
        <v>16558</v>
      </c>
      <c r="C5517" s="8" t="s">
        <v>50</v>
      </c>
      <c r="D5517" s="8" t="s">
        <v>16559</v>
      </c>
    </row>
    <row r="5518" ht="20" customHeight="1" spans="1:4">
      <c r="A5518" s="6" t="s">
        <v>16560</v>
      </c>
      <c r="B5518" s="7" t="s">
        <v>16561</v>
      </c>
      <c r="C5518" s="8" t="s">
        <v>7</v>
      </c>
      <c r="D5518" s="8" t="s">
        <v>16562</v>
      </c>
    </row>
    <row r="5519" ht="20" customHeight="1" spans="1:4">
      <c r="A5519" s="6" t="s">
        <v>16563</v>
      </c>
      <c r="B5519" s="7" t="s">
        <v>16564</v>
      </c>
      <c r="C5519" s="8" t="s">
        <v>7</v>
      </c>
      <c r="D5519" s="8" t="s">
        <v>16565</v>
      </c>
    </row>
    <row r="5520" ht="20" customHeight="1" spans="1:4">
      <c r="A5520" s="6" t="s">
        <v>16566</v>
      </c>
      <c r="B5520" s="7" t="s">
        <v>16567</v>
      </c>
      <c r="C5520" s="8" t="s">
        <v>21</v>
      </c>
      <c r="D5520" s="8" t="s">
        <v>16568</v>
      </c>
    </row>
    <row r="5521" ht="20" customHeight="1" spans="1:4">
      <c r="A5521" s="6" t="s">
        <v>16569</v>
      </c>
      <c r="B5521" s="7" t="s">
        <v>16570</v>
      </c>
      <c r="C5521" s="8" t="s">
        <v>14</v>
      </c>
      <c r="D5521" s="8" t="s">
        <v>16571</v>
      </c>
    </row>
    <row r="5522" ht="20" customHeight="1" spans="1:4">
      <c r="A5522" s="6" t="s">
        <v>16572</v>
      </c>
      <c r="B5522" s="7" t="s">
        <v>16573</v>
      </c>
      <c r="C5522" s="8" t="s">
        <v>14</v>
      </c>
      <c r="D5522" s="8" t="s">
        <v>16574</v>
      </c>
    </row>
    <row r="5523" ht="20" customHeight="1" spans="1:4">
      <c r="A5523" s="6" t="s">
        <v>16575</v>
      </c>
      <c r="B5523" s="7" t="s">
        <v>16576</v>
      </c>
      <c r="C5523" s="8" t="s">
        <v>72</v>
      </c>
      <c r="D5523" s="8" t="s">
        <v>16577</v>
      </c>
    </row>
    <row r="5524" ht="20" customHeight="1" spans="1:4">
      <c r="A5524" s="6" t="s">
        <v>16578</v>
      </c>
      <c r="B5524" s="7" t="s">
        <v>16579</v>
      </c>
      <c r="C5524" s="8" t="s">
        <v>7</v>
      </c>
      <c r="D5524" s="8" t="s">
        <v>16580</v>
      </c>
    </row>
    <row r="5525" ht="20" customHeight="1" spans="1:4">
      <c r="A5525" s="6" t="s">
        <v>16581</v>
      </c>
      <c r="B5525" s="7" t="s">
        <v>16582</v>
      </c>
      <c r="C5525" s="8" t="s">
        <v>14</v>
      </c>
      <c r="D5525" s="8" t="s">
        <v>16583</v>
      </c>
    </row>
    <row r="5526" ht="20" customHeight="1" spans="1:4">
      <c r="A5526" s="6" t="s">
        <v>16584</v>
      </c>
      <c r="B5526" s="7" t="s">
        <v>16585</v>
      </c>
      <c r="C5526" s="8" t="s">
        <v>14</v>
      </c>
      <c r="D5526" s="8" t="s">
        <v>16586</v>
      </c>
    </row>
    <row r="5527" ht="20" customHeight="1" spans="1:4">
      <c r="A5527" s="6" t="s">
        <v>16587</v>
      </c>
      <c r="B5527" s="7" t="s">
        <v>16588</v>
      </c>
      <c r="C5527" s="8" t="s">
        <v>7</v>
      </c>
      <c r="D5527" s="8" t="s">
        <v>16589</v>
      </c>
    </row>
    <row r="5528" ht="20" customHeight="1" spans="1:4">
      <c r="A5528" s="6" t="s">
        <v>16590</v>
      </c>
      <c r="B5528" s="7" t="s">
        <v>16591</v>
      </c>
      <c r="C5528" s="8" t="s">
        <v>7</v>
      </c>
      <c r="D5528" s="8" t="s">
        <v>16592</v>
      </c>
    </row>
    <row r="5529" ht="20" customHeight="1" spans="1:4">
      <c r="A5529" s="6" t="s">
        <v>16593</v>
      </c>
      <c r="B5529" s="7" t="s">
        <v>16594</v>
      </c>
      <c r="C5529" s="8" t="s">
        <v>7</v>
      </c>
      <c r="D5529" s="8" t="s">
        <v>16595</v>
      </c>
    </row>
    <row r="5530" ht="20" customHeight="1" spans="1:4">
      <c r="A5530" s="6" t="s">
        <v>16596</v>
      </c>
      <c r="B5530" s="7" t="s">
        <v>16597</v>
      </c>
      <c r="C5530" s="8" t="s">
        <v>14</v>
      </c>
      <c r="D5530" s="8" t="s">
        <v>16598</v>
      </c>
    </row>
    <row r="5531" ht="20" customHeight="1" spans="1:4">
      <c r="A5531" s="6" t="s">
        <v>16599</v>
      </c>
      <c r="B5531" s="7" t="s">
        <v>16600</v>
      </c>
      <c r="C5531" s="8" t="s">
        <v>7</v>
      </c>
      <c r="D5531" s="8" t="s">
        <v>16601</v>
      </c>
    </row>
    <row r="5532" ht="20" customHeight="1" spans="1:4">
      <c r="A5532" s="6" t="s">
        <v>16602</v>
      </c>
      <c r="B5532" s="7" t="s">
        <v>16603</v>
      </c>
      <c r="C5532" s="8" t="s">
        <v>179</v>
      </c>
      <c r="D5532" s="8" t="s">
        <v>16604</v>
      </c>
    </row>
    <row r="5533" ht="20" customHeight="1" spans="1:4">
      <c r="A5533" s="6" t="s">
        <v>16605</v>
      </c>
      <c r="B5533" s="7" t="s">
        <v>16606</v>
      </c>
      <c r="C5533" s="8" t="s">
        <v>14</v>
      </c>
      <c r="D5533" s="8" t="s">
        <v>16607</v>
      </c>
    </row>
    <row r="5534" ht="20" customHeight="1" spans="1:4">
      <c r="A5534" s="6" t="s">
        <v>16608</v>
      </c>
      <c r="B5534" s="7" t="s">
        <v>16609</v>
      </c>
      <c r="C5534" s="8" t="s">
        <v>14</v>
      </c>
      <c r="D5534" s="8" t="s">
        <v>16610</v>
      </c>
    </row>
    <row r="5535" ht="20" customHeight="1" spans="1:4">
      <c r="A5535" s="6" t="s">
        <v>16611</v>
      </c>
      <c r="B5535" s="7" t="s">
        <v>16612</v>
      </c>
      <c r="C5535" s="8" t="s">
        <v>7</v>
      </c>
      <c r="D5535" s="8" t="s">
        <v>16613</v>
      </c>
    </row>
    <row r="5536" ht="20" customHeight="1" spans="1:4">
      <c r="A5536" s="6" t="s">
        <v>16614</v>
      </c>
      <c r="B5536" s="7" t="s">
        <v>16615</v>
      </c>
      <c r="C5536" s="8" t="s">
        <v>179</v>
      </c>
      <c r="D5536" s="8" t="s">
        <v>16616</v>
      </c>
    </row>
    <row r="5537" ht="20" customHeight="1" spans="1:4">
      <c r="A5537" s="6" t="s">
        <v>16617</v>
      </c>
      <c r="B5537" s="7" t="s">
        <v>16618</v>
      </c>
      <c r="C5537" s="8" t="s">
        <v>72</v>
      </c>
      <c r="D5537" s="8" t="s">
        <v>16619</v>
      </c>
    </row>
    <row r="5538" ht="20" customHeight="1" spans="1:4">
      <c r="A5538" s="6" t="s">
        <v>16620</v>
      </c>
      <c r="B5538" s="7" t="s">
        <v>16621</v>
      </c>
      <c r="C5538" s="8" t="s">
        <v>21</v>
      </c>
      <c r="D5538" s="8" t="s">
        <v>16622</v>
      </c>
    </row>
    <row r="5539" ht="20" customHeight="1" spans="1:4">
      <c r="A5539" s="6" t="s">
        <v>16623</v>
      </c>
      <c r="B5539" s="7" t="s">
        <v>16624</v>
      </c>
      <c r="C5539" s="8" t="s">
        <v>14</v>
      </c>
      <c r="D5539" s="8" t="s">
        <v>16625</v>
      </c>
    </row>
    <row r="5540" ht="20" customHeight="1" spans="1:4">
      <c r="A5540" s="6" t="s">
        <v>16626</v>
      </c>
      <c r="B5540" s="7" t="s">
        <v>16627</v>
      </c>
      <c r="C5540" s="8" t="s">
        <v>21</v>
      </c>
      <c r="D5540" s="8" t="s">
        <v>16628</v>
      </c>
    </row>
    <row r="5541" ht="20" customHeight="1" spans="1:4">
      <c r="A5541" s="6" t="s">
        <v>16629</v>
      </c>
      <c r="B5541" s="7" t="s">
        <v>16630</v>
      </c>
      <c r="C5541" s="8" t="s">
        <v>7</v>
      </c>
      <c r="D5541" s="8" t="s">
        <v>16631</v>
      </c>
    </row>
    <row r="5542" ht="20" customHeight="1" spans="1:4">
      <c r="A5542" s="6" t="s">
        <v>16632</v>
      </c>
      <c r="B5542" s="7" t="s">
        <v>16633</v>
      </c>
      <c r="C5542" s="8" t="s">
        <v>72</v>
      </c>
      <c r="D5542" s="8" t="s">
        <v>16634</v>
      </c>
    </row>
    <row r="5543" ht="20" customHeight="1" spans="1:4">
      <c r="A5543" s="6" t="s">
        <v>16635</v>
      </c>
      <c r="B5543" s="7" t="s">
        <v>16636</v>
      </c>
      <c r="C5543" s="8" t="s">
        <v>14</v>
      </c>
      <c r="D5543" s="8" t="s">
        <v>16637</v>
      </c>
    </row>
    <row r="5544" ht="20" customHeight="1" spans="1:4">
      <c r="A5544" s="6" t="s">
        <v>16638</v>
      </c>
      <c r="B5544" s="7" t="s">
        <v>16639</v>
      </c>
      <c r="C5544" s="8" t="s">
        <v>21</v>
      </c>
      <c r="D5544" s="8" t="s">
        <v>16640</v>
      </c>
    </row>
    <row r="5545" ht="20" customHeight="1" spans="1:4">
      <c r="A5545" s="6" t="s">
        <v>16641</v>
      </c>
      <c r="B5545" s="7" t="s">
        <v>16642</v>
      </c>
      <c r="C5545" s="8" t="s">
        <v>7</v>
      </c>
      <c r="D5545" s="8" t="s">
        <v>16643</v>
      </c>
    </row>
    <row r="5546" ht="20" customHeight="1" spans="1:4">
      <c r="A5546" s="6" t="s">
        <v>16644</v>
      </c>
      <c r="B5546" s="7" t="s">
        <v>16645</v>
      </c>
      <c r="C5546" s="8" t="s">
        <v>7</v>
      </c>
      <c r="D5546" s="8" t="s">
        <v>16646</v>
      </c>
    </row>
    <row r="5547" ht="20" customHeight="1" spans="1:4">
      <c r="A5547" s="6" t="s">
        <v>16647</v>
      </c>
      <c r="B5547" s="7" t="s">
        <v>16648</v>
      </c>
      <c r="C5547" s="8" t="s">
        <v>14</v>
      </c>
      <c r="D5547" s="8" t="s">
        <v>16649</v>
      </c>
    </row>
    <row r="5548" ht="20" customHeight="1" spans="1:4">
      <c r="A5548" s="6" t="s">
        <v>16650</v>
      </c>
      <c r="B5548" s="7" t="s">
        <v>16651</v>
      </c>
      <c r="C5548" s="8" t="s">
        <v>21</v>
      </c>
      <c r="D5548" s="8" t="s">
        <v>16652</v>
      </c>
    </row>
    <row r="5549" ht="20" customHeight="1" spans="1:4">
      <c r="A5549" s="6" t="s">
        <v>16653</v>
      </c>
      <c r="B5549" s="7" t="s">
        <v>16654</v>
      </c>
      <c r="C5549" s="8" t="s">
        <v>21</v>
      </c>
      <c r="D5549" s="8" t="s">
        <v>16655</v>
      </c>
    </row>
    <row r="5550" ht="20" customHeight="1" spans="1:4">
      <c r="A5550" s="6" t="s">
        <v>16656</v>
      </c>
      <c r="B5550" s="7" t="s">
        <v>16657</v>
      </c>
      <c r="C5550" s="8" t="s">
        <v>179</v>
      </c>
      <c r="D5550" s="8" t="s">
        <v>16658</v>
      </c>
    </row>
    <row r="5551" ht="20" customHeight="1" spans="1:4">
      <c r="A5551" s="6" t="s">
        <v>16659</v>
      </c>
      <c r="B5551" s="7" t="s">
        <v>16660</v>
      </c>
      <c r="C5551" s="8" t="s">
        <v>7</v>
      </c>
      <c r="D5551" s="8" t="s">
        <v>16661</v>
      </c>
    </row>
    <row r="5552" ht="20" customHeight="1" spans="1:4">
      <c r="A5552" s="6" t="s">
        <v>16662</v>
      </c>
      <c r="B5552" s="7" t="s">
        <v>16663</v>
      </c>
      <c r="C5552" s="8" t="s">
        <v>7</v>
      </c>
      <c r="D5552" s="8" t="s">
        <v>16664</v>
      </c>
    </row>
    <row r="5553" ht="20" customHeight="1" spans="1:4">
      <c r="A5553" s="6" t="s">
        <v>16665</v>
      </c>
      <c r="B5553" s="7" t="s">
        <v>16666</v>
      </c>
      <c r="C5553" s="8" t="s">
        <v>50</v>
      </c>
      <c r="D5553" s="8" t="s">
        <v>16667</v>
      </c>
    </row>
    <row r="5554" ht="20" customHeight="1" spans="1:4">
      <c r="A5554" s="6" t="s">
        <v>16668</v>
      </c>
      <c r="B5554" s="7" t="s">
        <v>16669</v>
      </c>
      <c r="C5554" s="8" t="s">
        <v>14</v>
      </c>
      <c r="D5554" s="8" t="s">
        <v>16670</v>
      </c>
    </row>
    <row r="5555" ht="20" customHeight="1" spans="1:4">
      <c r="A5555" s="6" t="s">
        <v>16671</v>
      </c>
      <c r="B5555" s="7" t="s">
        <v>16672</v>
      </c>
      <c r="C5555" s="8" t="s">
        <v>14</v>
      </c>
      <c r="D5555" s="8" t="s">
        <v>16673</v>
      </c>
    </row>
    <row r="5556" ht="20" customHeight="1" spans="1:4">
      <c r="A5556" s="6" t="s">
        <v>16674</v>
      </c>
      <c r="B5556" s="7" t="s">
        <v>16675</v>
      </c>
      <c r="C5556" s="8" t="s">
        <v>7</v>
      </c>
      <c r="D5556" s="8" t="s">
        <v>16676</v>
      </c>
    </row>
    <row r="5557" ht="20" customHeight="1" spans="1:4">
      <c r="A5557" s="6" t="s">
        <v>16677</v>
      </c>
      <c r="B5557" s="7" t="s">
        <v>16678</v>
      </c>
      <c r="C5557" s="8" t="s">
        <v>14</v>
      </c>
      <c r="D5557" s="8" t="s">
        <v>16679</v>
      </c>
    </row>
    <row r="5558" ht="20" customHeight="1" spans="1:4">
      <c r="A5558" s="6" t="s">
        <v>16680</v>
      </c>
      <c r="B5558" s="7" t="s">
        <v>16681</v>
      </c>
      <c r="C5558" s="8" t="s">
        <v>72</v>
      </c>
      <c r="D5558" s="8" t="s">
        <v>16682</v>
      </c>
    </row>
    <row r="5559" ht="20" customHeight="1" spans="1:4">
      <c r="A5559" s="6" t="s">
        <v>16683</v>
      </c>
      <c r="B5559" s="7" t="s">
        <v>16684</v>
      </c>
      <c r="C5559" s="8" t="s">
        <v>14</v>
      </c>
      <c r="D5559" s="8" t="s">
        <v>16685</v>
      </c>
    </row>
    <row r="5560" ht="20" customHeight="1" spans="1:4">
      <c r="A5560" s="6" t="s">
        <v>16686</v>
      </c>
      <c r="B5560" s="7" t="s">
        <v>16687</v>
      </c>
      <c r="C5560" s="8" t="s">
        <v>7</v>
      </c>
      <c r="D5560" s="8" t="s">
        <v>16688</v>
      </c>
    </row>
    <row r="5561" ht="20" customHeight="1" spans="1:4">
      <c r="A5561" s="6" t="s">
        <v>16689</v>
      </c>
      <c r="B5561" s="7" t="s">
        <v>16690</v>
      </c>
      <c r="C5561" s="8" t="s">
        <v>21</v>
      </c>
      <c r="D5561" s="8" t="s">
        <v>16691</v>
      </c>
    </row>
    <row r="5562" ht="20" customHeight="1" spans="1:4">
      <c r="A5562" s="6" t="s">
        <v>16692</v>
      </c>
      <c r="B5562" s="7" t="s">
        <v>16693</v>
      </c>
      <c r="C5562" s="8" t="s">
        <v>14</v>
      </c>
      <c r="D5562" s="8" t="s">
        <v>16694</v>
      </c>
    </row>
    <row r="5563" ht="20" customHeight="1" spans="1:4">
      <c r="A5563" s="6" t="s">
        <v>16695</v>
      </c>
      <c r="B5563" s="7" t="s">
        <v>16696</v>
      </c>
      <c r="C5563" s="8" t="s">
        <v>14</v>
      </c>
      <c r="D5563" s="8" t="s">
        <v>16697</v>
      </c>
    </row>
    <row r="5564" ht="20" customHeight="1" spans="1:4">
      <c r="A5564" s="6" t="s">
        <v>16698</v>
      </c>
      <c r="B5564" s="7" t="s">
        <v>16699</v>
      </c>
      <c r="C5564" s="8" t="s">
        <v>7</v>
      </c>
      <c r="D5564" s="8" t="s">
        <v>16700</v>
      </c>
    </row>
    <row r="5565" ht="20" customHeight="1" spans="1:4">
      <c r="A5565" s="6" t="s">
        <v>16701</v>
      </c>
      <c r="B5565" s="7" t="s">
        <v>16702</v>
      </c>
      <c r="C5565" s="8" t="s">
        <v>7</v>
      </c>
      <c r="D5565" s="8" t="s">
        <v>16703</v>
      </c>
    </row>
    <row r="5566" ht="20" customHeight="1" spans="1:4">
      <c r="A5566" s="6" t="s">
        <v>16704</v>
      </c>
      <c r="B5566" s="7" t="s">
        <v>16705</v>
      </c>
      <c r="C5566" s="8" t="s">
        <v>14</v>
      </c>
      <c r="D5566" s="8" t="s">
        <v>16706</v>
      </c>
    </row>
    <row r="5567" ht="20" customHeight="1" spans="1:4">
      <c r="A5567" s="6" t="s">
        <v>16707</v>
      </c>
      <c r="B5567" s="7" t="s">
        <v>16708</v>
      </c>
      <c r="C5567" s="8" t="s">
        <v>21</v>
      </c>
      <c r="D5567" s="8" t="s">
        <v>16709</v>
      </c>
    </row>
    <row r="5568" ht="20" customHeight="1" spans="1:4">
      <c r="A5568" s="6" t="s">
        <v>16710</v>
      </c>
      <c r="B5568" s="7" t="s">
        <v>16711</v>
      </c>
      <c r="C5568" s="8" t="s">
        <v>14</v>
      </c>
      <c r="D5568" s="8" t="s">
        <v>16712</v>
      </c>
    </row>
    <row r="5569" ht="20" customHeight="1" spans="1:4">
      <c r="A5569" s="6" t="s">
        <v>16713</v>
      </c>
      <c r="B5569" s="7" t="s">
        <v>16714</v>
      </c>
      <c r="C5569" s="8" t="s">
        <v>7</v>
      </c>
      <c r="D5569" s="8" t="s">
        <v>16715</v>
      </c>
    </row>
    <row r="5570" ht="20" customHeight="1" spans="1:4">
      <c r="A5570" s="6" t="s">
        <v>16716</v>
      </c>
      <c r="B5570" s="7" t="s">
        <v>16717</v>
      </c>
      <c r="C5570" s="8" t="s">
        <v>7</v>
      </c>
      <c r="D5570" s="8" t="s">
        <v>16718</v>
      </c>
    </row>
    <row r="5571" ht="20" customHeight="1" spans="1:4">
      <c r="A5571" s="6" t="s">
        <v>16719</v>
      </c>
      <c r="B5571" s="7" t="s">
        <v>16720</v>
      </c>
      <c r="C5571" s="8" t="s">
        <v>7</v>
      </c>
      <c r="D5571" s="8" t="s">
        <v>16721</v>
      </c>
    </row>
    <row r="5572" ht="20" customHeight="1" spans="1:4">
      <c r="A5572" s="6" t="s">
        <v>16722</v>
      </c>
      <c r="B5572" s="7" t="s">
        <v>16723</v>
      </c>
      <c r="C5572" s="8" t="s">
        <v>7</v>
      </c>
      <c r="D5572" s="8" t="s">
        <v>16724</v>
      </c>
    </row>
    <row r="5573" ht="20" customHeight="1" spans="1:4">
      <c r="A5573" s="6" t="s">
        <v>16725</v>
      </c>
      <c r="B5573" s="7" t="s">
        <v>16726</v>
      </c>
      <c r="C5573" s="8" t="s">
        <v>21</v>
      </c>
      <c r="D5573" s="8" t="s">
        <v>16727</v>
      </c>
    </row>
    <row r="5574" ht="20" customHeight="1" spans="1:4">
      <c r="A5574" s="6" t="s">
        <v>16728</v>
      </c>
      <c r="B5574" s="7" t="s">
        <v>16729</v>
      </c>
      <c r="C5574" s="8" t="s">
        <v>21</v>
      </c>
      <c r="D5574" s="8" t="s">
        <v>16730</v>
      </c>
    </row>
    <row r="5575" ht="20" customHeight="1" spans="1:4">
      <c r="A5575" s="6" t="s">
        <v>16731</v>
      </c>
      <c r="B5575" s="7" t="s">
        <v>16732</v>
      </c>
      <c r="C5575" s="8" t="s">
        <v>21</v>
      </c>
      <c r="D5575" s="8" t="s">
        <v>16733</v>
      </c>
    </row>
    <row r="5576" ht="20" customHeight="1" spans="1:4">
      <c r="A5576" s="6" t="s">
        <v>16734</v>
      </c>
      <c r="B5576" s="7" t="s">
        <v>16735</v>
      </c>
      <c r="C5576" s="8" t="s">
        <v>7</v>
      </c>
      <c r="D5576" s="8" t="s">
        <v>16736</v>
      </c>
    </row>
    <row r="5577" ht="20" customHeight="1" spans="1:4">
      <c r="A5577" s="6" t="s">
        <v>16737</v>
      </c>
      <c r="B5577" s="7" t="s">
        <v>16738</v>
      </c>
      <c r="C5577" s="8" t="s">
        <v>7</v>
      </c>
      <c r="D5577" s="8" t="s">
        <v>16739</v>
      </c>
    </row>
    <row r="5578" ht="20" customHeight="1" spans="1:4">
      <c r="A5578" s="6" t="s">
        <v>16740</v>
      </c>
      <c r="B5578" s="7" t="s">
        <v>16741</v>
      </c>
      <c r="C5578" s="8" t="s">
        <v>14</v>
      </c>
      <c r="D5578" s="8" t="s">
        <v>16742</v>
      </c>
    </row>
    <row r="5579" ht="20" customHeight="1" spans="1:4">
      <c r="A5579" s="6" t="s">
        <v>16743</v>
      </c>
      <c r="B5579" s="7" t="s">
        <v>16744</v>
      </c>
      <c r="C5579" s="8" t="s">
        <v>21</v>
      </c>
      <c r="D5579" s="8" t="s">
        <v>16745</v>
      </c>
    </row>
    <row r="5580" ht="20" customHeight="1" spans="1:4">
      <c r="A5580" s="6" t="s">
        <v>16746</v>
      </c>
      <c r="B5580" s="7" t="s">
        <v>16747</v>
      </c>
      <c r="C5580" s="8" t="s">
        <v>21</v>
      </c>
      <c r="D5580" s="8" t="s">
        <v>16748</v>
      </c>
    </row>
    <row r="5581" ht="20" customHeight="1" spans="1:4">
      <c r="A5581" s="6" t="s">
        <v>16749</v>
      </c>
      <c r="B5581" s="7" t="s">
        <v>16750</v>
      </c>
      <c r="C5581" s="8" t="s">
        <v>14</v>
      </c>
      <c r="D5581" s="8" t="s">
        <v>16751</v>
      </c>
    </row>
    <row r="5582" ht="20" customHeight="1" spans="1:4">
      <c r="A5582" s="6" t="s">
        <v>16752</v>
      </c>
      <c r="B5582" s="7" t="s">
        <v>16753</v>
      </c>
      <c r="C5582" s="8" t="s">
        <v>7</v>
      </c>
      <c r="D5582" s="8" t="s">
        <v>16754</v>
      </c>
    </row>
    <row r="5583" ht="20" customHeight="1" spans="1:4">
      <c r="A5583" s="6" t="s">
        <v>16755</v>
      </c>
      <c r="B5583" s="7" t="s">
        <v>16756</v>
      </c>
      <c r="C5583" s="8" t="s">
        <v>7</v>
      </c>
      <c r="D5583" s="8" t="s">
        <v>16757</v>
      </c>
    </row>
    <row r="5584" ht="20" customHeight="1" spans="1:4">
      <c r="A5584" s="6" t="s">
        <v>16758</v>
      </c>
      <c r="B5584" s="7" t="s">
        <v>16759</v>
      </c>
      <c r="C5584" s="8" t="s">
        <v>7</v>
      </c>
      <c r="D5584" s="8" t="s">
        <v>16760</v>
      </c>
    </row>
    <row r="5585" ht="20" customHeight="1" spans="1:4">
      <c r="A5585" s="6" t="s">
        <v>16761</v>
      </c>
      <c r="B5585" s="7" t="s">
        <v>16762</v>
      </c>
      <c r="C5585" s="8" t="s">
        <v>14</v>
      </c>
      <c r="D5585" s="8" t="s">
        <v>16763</v>
      </c>
    </row>
    <row r="5586" ht="20" customHeight="1" spans="1:4">
      <c r="A5586" s="6" t="s">
        <v>16764</v>
      </c>
      <c r="B5586" s="7" t="s">
        <v>16765</v>
      </c>
      <c r="C5586" s="8" t="s">
        <v>21</v>
      </c>
      <c r="D5586" s="8" t="s">
        <v>16766</v>
      </c>
    </row>
    <row r="5587" ht="20" customHeight="1" spans="1:4">
      <c r="A5587" s="6" t="s">
        <v>16767</v>
      </c>
      <c r="B5587" s="7" t="s">
        <v>16768</v>
      </c>
      <c r="C5587" s="8" t="s">
        <v>1605</v>
      </c>
      <c r="D5587" s="8" t="s">
        <v>16769</v>
      </c>
    </row>
    <row r="5588" ht="20" customHeight="1" spans="1:4">
      <c r="A5588" s="6" t="s">
        <v>16770</v>
      </c>
      <c r="B5588" s="7" t="s">
        <v>16771</v>
      </c>
      <c r="C5588" s="8" t="s">
        <v>14</v>
      </c>
      <c r="D5588" s="8" t="s">
        <v>16772</v>
      </c>
    </row>
    <row r="5589" ht="20" customHeight="1" spans="1:4">
      <c r="A5589" s="6" t="s">
        <v>16773</v>
      </c>
      <c r="B5589" s="7" t="s">
        <v>16774</v>
      </c>
      <c r="C5589" s="8" t="s">
        <v>14</v>
      </c>
      <c r="D5589" s="8" t="s">
        <v>16775</v>
      </c>
    </row>
    <row r="5590" ht="20" customHeight="1" spans="1:4">
      <c r="A5590" s="6" t="s">
        <v>16776</v>
      </c>
      <c r="B5590" s="7" t="s">
        <v>16777</v>
      </c>
      <c r="C5590" s="8" t="s">
        <v>21</v>
      </c>
      <c r="D5590" s="8" t="s">
        <v>16778</v>
      </c>
    </row>
    <row r="5591" ht="20" customHeight="1" spans="1:4">
      <c r="A5591" s="6" t="s">
        <v>16779</v>
      </c>
      <c r="B5591" s="7" t="s">
        <v>16780</v>
      </c>
      <c r="C5591" s="8" t="s">
        <v>7</v>
      </c>
      <c r="D5591" s="8" t="s">
        <v>16781</v>
      </c>
    </row>
    <row r="5592" ht="20" customHeight="1" spans="1:4">
      <c r="A5592" s="6" t="s">
        <v>16782</v>
      </c>
      <c r="B5592" s="7" t="s">
        <v>16783</v>
      </c>
      <c r="C5592" s="8" t="s">
        <v>21</v>
      </c>
      <c r="D5592" s="8" t="s">
        <v>16784</v>
      </c>
    </row>
    <row r="5593" ht="20" customHeight="1" spans="1:4">
      <c r="A5593" s="6" t="s">
        <v>16785</v>
      </c>
      <c r="B5593" s="7" t="s">
        <v>16786</v>
      </c>
      <c r="C5593" s="8" t="s">
        <v>179</v>
      </c>
      <c r="D5593" s="8" t="s">
        <v>16787</v>
      </c>
    </row>
    <row r="5594" ht="20" customHeight="1" spans="1:4">
      <c r="A5594" s="6" t="s">
        <v>16788</v>
      </c>
      <c r="B5594" s="7" t="s">
        <v>16789</v>
      </c>
      <c r="C5594" s="8" t="s">
        <v>179</v>
      </c>
      <c r="D5594" s="8" t="s">
        <v>16790</v>
      </c>
    </row>
    <row r="5595" ht="20" customHeight="1" spans="1:4">
      <c r="A5595" s="6" t="s">
        <v>16791</v>
      </c>
      <c r="B5595" s="7" t="s">
        <v>16792</v>
      </c>
      <c r="C5595" s="8" t="s">
        <v>7</v>
      </c>
      <c r="D5595" s="8" t="s">
        <v>16793</v>
      </c>
    </row>
    <row r="5596" ht="20" customHeight="1" spans="1:4">
      <c r="A5596" s="6" t="s">
        <v>16794</v>
      </c>
      <c r="B5596" s="7" t="s">
        <v>16795</v>
      </c>
      <c r="C5596" s="8" t="s">
        <v>7</v>
      </c>
      <c r="D5596" s="8" t="s">
        <v>16796</v>
      </c>
    </row>
    <row r="5597" ht="20" customHeight="1" spans="1:4">
      <c r="A5597" s="6" t="s">
        <v>16797</v>
      </c>
      <c r="B5597" s="7" t="s">
        <v>16798</v>
      </c>
      <c r="C5597" s="8" t="s">
        <v>21</v>
      </c>
      <c r="D5597" s="8" t="s">
        <v>16799</v>
      </c>
    </row>
    <row r="5598" ht="20" customHeight="1" spans="1:4">
      <c r="A5598" s="6" t="s">
        <v>16800</v>
      </c>
      <c r="B5598" s="7" t="s">
        <v>16801</v>
      </c>
      <c r="C5598" s="8" t="s">
        <v>7</v>
      </c>
      <c r="D5598" s="8" t="s">
        <v>16802</v>
      </c>
    </row>
    <row r="5599" ht="20" customHeight="1" spans="1:4">
      <c r="A5599" s="6" t="s">
        <v>16803</v>
      </c>
      <c r="B5599" s="7" t="s">
        <v>16804</v>
      </c>
      <c r="C5599" s="8" t="s">
        <v>7</v>
      </c>
      <c r="D5599" s="8" t="s">
        <v>16805</v>
      </c>
    </row>
    <row r="5600" ht="20" customHeight="1" spans="1:4">
      <c r="A5600" s="6" t="s">
        <v>16806</v>
      </c>
      <c r="B5600" s="7" t="s">
        <v>16807</v>
      </c>
      <c r="C5600" s="8" t="s">
        <v>14</v>
      </c>
      <c r="D5600" s="8" t="s">
        <v>16808</v>
      </c>
    </row>
    <row r="5601" ht="20" customHeight="1" spans="1:4">
      <c r="A5601" s="6" t="s">
        <v>16809</v>
      </c>
      <c r="B5601" s="7" t="s">
        <v>16810</v>
      </c>
      <c r="C5601" s="8" t="s">
        <v>7</v>
      </c>
      <c r="D5601" s="8" t="s">
        <v>16811</v>
      </c>
    </row>
    <row r="5602" ht="20" customHeight="1" spans="1:4">
      <c r="A5602" s="6" t="s">
        <v>16812</v>
      </c>
      <c r="B5602" s="7" t="s">
        <v>16813</v>
      </c>
      <c r="C5602" s="8" t="s">
        <v>21</v>
      </c>
      <c r="D5602" s="8" t="s">
        <v>16814</v>
      </c>
    </row>
    <row r="5603" ht="20" customHeight="1" spans="1:4">
      <c r="A5603" s="6" t="s">
        <v>16815</v>
      </c>
      <c r="B5603" s="7" t="s">
        <v>16816</v>
      </c>
      <c r="C5603" s="8" t="s">
        <v>7</v>
      </c>
      <c r="D5603" s="8" t="s">
        <v>16817</v>
      </c>
    </row>
    <row r="5604" ht="20" customHeight="1" spans="1:4">
      <c r="A5604" s="6" t="s">
        <v>16818</v>
      </c>
      <c r="B5604" s="7" t="s">
        <v>16819</v>
      </c>
      <c r="C5604" s="8" t="s">
        <v>21</v>
      </c>
      <c r="D5604" s="8" t="s">
        <v>16820</v>
      </c>
    </row>
    <row r="5605" ht="20" customHeight="1" spans="1:4">
      <c r="A5605" s="6" t="s">
        <v>16821</v>
      </c>
      <c r="B5605" s="7" t="s">
        <v>16822</v>
      </c>
      <c r="C5605" s="8" t="s">
        <v>14</v>
      </c>
      <c r="D5605" s="8" t="s">
        <v>16823</v>
      </c>
    </row>
    <row r="5606" ht="20" customHeight="1" spans="1:4">
      <c r="A5606" s="6" t="s">
        <v>16824</v>
      </c>
      <c r="B5606" s="7" t="s">
        <v>16825</v>
      </c>
      <c r="C5606" s="8" t="s">
        <v>21</v>
      </c>
      <c r="D5606" s="8" t="s">
        <v>16826</v>
      </c>
    </row>
    <row r="5607" ht="20" customHeight="1" spans="1:4">
      <c r="A5607" s="6" t="s">
        <v>16827</v>
      </c>
      <c r="B5607" s="7" t="s">
        <v>16828</v>
      </c>
      <c r="C5607" s="8" t="s">
        <v>7</v>
      </c>
      <c r="D5607" s="8" t="s">
        <v>16829</v>
      </c>
    </row>
    <row r="5608" ht="20" customHeight="1" spans="1:4">
      <c r="A5608" s="6" t="s">
        <v>16830</v>
      </c>
      <c r="B5608" s="7" t="s">
        <v>16831</v>
      </c>
      <c r="C5608" s="8" t="s">
        <v>14</v>
      </c>
      <c r="D5608" s="8" t="s">
        <v>16832</v>
      </c>
    </row>
    <row r="5609" ht="20" customHeight="1" spans="1:4">
      <c r="A5609" s="6" t="s">
        <v>16833</v>
      </c>
      <c r="B5609" s="7" t="s">
        <v>16834</v>
      </c>
      <c r="C5609" s="8" t="s">
        <v>7</v>
      </c>
      <c r="D5609" s="8" t="s">
        <v>16835</v>
      </c>
    </row>
    <row r="5610" ht="20" customHeight="1" spans="1:4">
      <c r="A5610" s="6" t="s">
        <v>16836</v>
      </c>
      <c r="B5610" s="7" t="s">
        <v>16837</v>
      </c>
      <c r="C5610" s="8" t="s">
        <v>72</v>
      </c>
      <c r="D5610" s="8" t="s">
        <v>16838</v>
      </c>
    </row>
    <row r="5611" ht="20" customHeight="1" spans="1:4">
      <c r="A5611" s="6" t="s">
        <v>16839</v>
      </c>
      <c r="B5611" s="7" t="s">
        <v>16840</v>
      </c>
      <c r="C5611" s="8" t="s">
        <v>14</v>
      </c>
      <c r="D5611" s="8" t="s">
        <v>16841</v>
      </c>
    </row>
    <row r="5612" ht="20" customHeight="1" spans="1:4">
      <c r="A5612" s="6" t="s">
        <v>16842</v>
      </c>
      <c r="B5612" s="7" t="s">
        <v>16843</v>
      </c>
      <c r="C5612" s="8" t="s">
        <v>21</v>
      </c>
      <c r="D5612" s="8" t="s">
        <v>16844</v>
      </c>
    </row>
    <row r="5613" ht="20" customHeight="1" spans="1:4">
      <c r="A5613" s="6" t="s">
        <v>16845</v>
      </c>
      <c r="B5613" s="7" t="s">
        <v>16846</v>
      </c>
      <c r="C5613" s="8" t="s">
        <v>14</v>
      </c>
      <c r="D5613" s="8" t="s">
        <v>16847</v>
      </c>
    </row>
    <row r="5614" ht="20" customHeight="1" spans="1:4">
      <c r="A5614" s="6" t="s">
        <v>16848</v>
      </c>
      <c r="B5614" s="7" t="s">
        <v>16849</v>
      </c>
      <c r="C5614" s="8" t="s">
        <v>21</v>
      </c>
      <c r="D5614" s="8" t="s">
        <v>16850</v>
      </c>
    </row>
    <row r="5615" ht="20" customHeight="1" spans="1:4">
      <c r="A5615" s="6" t="s">
        <v>16851</v>
      </c>
      <c r="B5615" s="7" t="s">
        <v>16852</v>
      </c>
      <c r="C5615" s="8" t="s">
        <v>14</v>
      </c>
      <c r="D5615" s="8" t="s">
        <v>16853</v>
      </c>
    </row>
    <row r="5616" ht="20" customHeight="1" spans="1:4">
      <c r="A5616" s="6" t="s">
        <v>16854</v>
      </c>
      <c r="B5616" s="7" t="s">
        <v>16855</v>
      </c>
      <c r="C5616" s="8" t="s">
        <v>14</v>
      </c>
      <c r="D5616" s="8" t="s">
        <v>16856</v>
      </c>
    </row>
    <row r="5617" ht="20" customHeight="1" spans="1:4">
      <c r="A5617" s="6" t="s">
        <v>16857</v>
      </c>
      <c r="B5617" s="7" t="s">
        <v>16858</v>
      </c>
      <c r="C5617" s="8" t="s">
        <v>7</v>
      </c>
      <c r="D5617" s="8" t="s">
        <v>16859</v>
      </c>
    </row>
    <row r="5618" ht="20" customHeight="1" spans="1:4">
      <c r="A5618" s="6" t="s">
        <v>16860</v>
      </c>
      <c r="B5618" s="7" t="s">
        <v>16861</v>
      </c>
      <c r="C5618" s="8" t="s">
        <v>50</v>
      </c>
      <c r="D5618" s="8" t="s">
        <v>16862</v>
      </c>
    </row>
    <row r="5619" ht="20" customHeight="1" spans="1:4">
      <c r="A5619" s="6" t="s">
        <v>16863</v>
      </c>
      <c r="B5619" s="7" t="s">
        <v>16864</v>
      </c>
      <c r="C5619" s="8" t="s">
        <v>7</v>
      </c>
      <c r="D5619" s="8" t="s">
        <v>16865</v>
      </c>
    </row>
    <row r="5620" ht="20" customHeight="1" spans="1:4">
      <c r="A5620" s="6" t="s">
        <v>16866</v>
      </c>
      <c r="B5620" s="7" t="s">
        <v>16867</v>
      </c>
      <c r="C5620" s="8" t="s">
        <v>7</v>
      </c>
      <c r="D5620" s="8" t="s">
        <v>16868</v>
      </c>
    </row>
    <row r="5621" ht="20" customHeight="1" spans="1:4">
      <c r="A5621" s="6" t="s">
        <v>16869</v>
      </c>
      <c r="B5621" s="7" t="s">
        <v>16870</v>
      </c>
      <c r="C5621" s="8" t="s">
        <v>14</v>
      </c>
      <c r="D5621" s="8" t="s">
        <v>16871</v>
      </c>
    </row>
    <row r="5622" ht="20" customHeight="1" spans="1:4">
      <c r="A5622" s="6" t="s">
        <v>16872</v>
      </c>
      <c r="B5622" s="7" t="s">
        <v>16873</v>
      </c>
      <c r="C5622" s="8" t="s">
        <v>50</v>
      </c>
      <c r="D5622" s="8" t="s">
        <v>16874</v>
      </c>
    </row>
    <row r="5623" ht="20" customHeight="1" spans="1:4">
      <c r="A5623" s="6" t="s">
        <v>16875</v>
      </c>
      <c r="B5623" s="7" t="s">
        <v>16876</v>
      </c>
      <c r="C5623" s="8" t="s">
        <v>21</v>
      </c>
      <c r="D5623" s="8" t="s">
        <v>16877</v>
      </c>
    </row>
    <row r="5624" ht="20" customHeight="1" spans="1:4">
      <c r="A5624" s="6" t="s">
        <v>16878</v>
      </c>
      <c r="B5624" s="7" t="s">
        <v>16879</v>
      </c>
      <c r="C5624" s="8" t="s">
        <v>14</v>
      </c>
      <c r="D5624" s="8" t="s">
        <v>16880</v>
      </c>
    </row>
    <row r="5625" ht="20" customHeight="1" spans="1:4">
      <c r="A5625" s="6" t="s">
        <v>16881</v>
      </c>
      <c r="B5625" s="7" t="s">
        <v>16882</v>
      </c>
      <c r="C5625" s="8" t="s">
        <v>14</v>
      </c>
      <c r="D5625" s="8" t="s">
        <v>16883</v>
      </c>
    </row>
    <row r="5626" ht="20" customHeight="1" spans="1:4">
      <c r="A5626" s="6" t="s">
        <v>16884</v>
      </c>
      <c r="B5626" s="7" t="s">
        <v>16885</v>
      </c>
      <c r="C5626" s="8" t="s">
        <v>7</v>
      </c>
      <c r="D5626" s="8" t="s">
        <v>16886</v>
      </c>
    </row>
    <row r="5627" ht="20" customHeight="1" spans="1:4">
      <c r="A5627" s="6" t="s">
        <v>16887</v>
      </c>
      <c r="B5627" s="7" t="s">
        <v>16888</v>
      </c>
      <c r="C5627" s="8" t="s">
        <v>7</v>
      </c>
      <c r="D5627" s="8" t="s">
        <v>16889</v>
      </c>
    </row>
    <row r="5628" ht="20" customHeight="1" spans="1:4">
      <c r="A5628" s="6" t="s">
        <v>16890</v>
      </c>
      <c r="B5628" s="7" t="s">
        <v>16891</v>
      </c>
      <c r="C5628" s="8" t="s">
        <v>7</v>
      </c>
      <c r="D5628" s="8" t="s">
        <v>16892</v>
      </c>
    </row>
    <row r="5629" ht="20" customHeight="1" spans="1:4">
      <c r="A5629" s="6" t="s">
        <v>16893</v>
      </c>
      <c r="B5629" s="7" t="s">
        <v>16894</v>
      </c>
      <c r="C5629" s="8" t="s">
        <v>14</v>
      </c>
      <c r="D5629" s="8" t="s">
        <v>16895</v>
      </c>
    </row>
    <row r="5630" ht="20" customHeight="1" spans="1:4">
      <c r="A5630" s="6" t="s">
        <v>16896</v>
      </c>
      <c r="B5630" s="7" t="s">
        <v>16897</v>
      </c>
      <c r="C5630" s="8" t="s">
        <v>7</v>
      </c>
      <c r="D5630" s="8" t="s">
        <v>16898</v>
      </c>
    </row>
    <row r="5631" ht="20" customHeight="1" spans="1:4">
      <c r="A5631" s="6" t="s">
        <v>16899</v>
      </c>
      <c r="B5631" s="7" t="s">
        <v>16900</v>
      </c>
      <c r="C5631" s="8" t="s">
        <v>7</v>
      </c>
      <c r="D5631" s="8" t="s">
        <v>16901</v>
      </c>
    </row>
    <row r="5632" ht="20" customHeight="1" spans="1:4">
      <c r="A5632" s="6" t="s">
        <v>16902</v>
      </c>
      <c r="B5632" s="7" t="s">
        <v>16903</v>
      </c>
      <c r="C5632" s="8" t="s">
        <v>14</v>
      </c>
      <c r="D5632" s="8" t="s">
        <v>16904</v>
      </c>
    </row>
    <row r="5633" ht="20" customHeight="1" spans="1:4">
      <c r="A5633" s="6" t="s">
        <v>16905</v>
      </c>
      <c r="B5633" s="7" t="s">
        <v>16906</v>
      </c>
      <c r="C5633" s="8" t="s">
        <v>7</v>
      </c>
      <c r="D5633" s="8" t="s">
        <v>16907</v>
      </c>
    </row>
    <row r="5634" ht="20" customHeight="1" spans="1:4">
      <c r="A5634" s="6" t="s">
        <v>16908</v>
      </c>
      <c r="B5634" s="7" t="s">
        <v>16909</v>
      </c>
      <c r="C5634" s="8" t="s">
        <v>72</v>
      </c>
      <c r="D5634" s="8" t="s">
        <v>16910</v>
      </c>
    </row>
    <row r="5635" ht="20" customHeight="1" spans="1:4">
      <c r="A5635" s="6" t="s">
        <v>16911</v>
      </c>
      <c r="B5635" s="7" t="s">
        <v>16912</v>
      </c>
      <c r="C5635" s="8" t="s">
        <v>14</v>
      </c>
      <c r="D5635" s="8" t="s">
        <v>16913</v>
      </c>
    </row>
    <row r="5636" ht="20" customHeight="1" spans="1:4">
      <c r="A5636" s="6" t="s">
        <v>16914</v>
      </c>
      <c r="B5636" s="7" t="s">
        <v>16915</v>
      </c>
      <c r="C5636" s="8" t="s">
        <v>7</v>
      </c>
      <c r="D5636" s="8" t="s">
        <v>16916</v>
      </c>
    </row>
    <row r="5637" ht="20" customHeight="1" spans="1:4">
      <c r="A5637" s="6" t="s">
        <v>16917</v>
      </c>
      <c r="B5637" s="7" t="s">
        <v>16918</v>
      </c>
      <c r="C5637" s="8" t="s">
        <v>7</v>
      </c>
      <c r="D5637" s="8" t="s">
        <v>16919</v>
      </c>
    </row>
    <row r="5638" ht="20" customHeight="1" spans="1:4">
      <c r="A5638" s="6" t="s">
        <v>16920</v>
      </c>
      <c r="B5638" s="7" t="s">
        <v>16921</v>
      </c>
      <c r="C5638" s="8" t="s">
        <v>14</v>
      </c>
      <c r="D5638" s="8" t="s">
        <v>16922</v>
      </c>
    </row>
    <row r="5639" ht="20" customHeight="1" spans="1:4">
      <c r="A5639" s="6" t="s">
        <v>16923</v>
      </c>
      <c r="B5639" s="7" t="s">
        <v>16924</v>
      </c>
      <c r="C5639" s="8" t="s">
        <v>14</v>
      </c>
      <c r="D5639" s="8" t="s">
        <v>16925</v>
      </c>
    </row>
    <row r="5640" ht="20" customHeight="1" spans="1:4">
      <c r="A5640" s="6" t="s">
        <v>16926</v>
      </c>
      <c r="B5640" s="7" t="s">
        <v>16927</v>
      </c>
      <c r="C5640" s="8" t="s">
        <v>14</v>
      </c>
      <c r="D5640" s="8" t="s">
        <v>16928</v>
      </c>
    </row>
    <row r="5641" ht="20" customHeight="1" spans="1:4">
      <c r="A5641" s="6" t="s">
        <v>16929</v>
      </c>
      <c r="B5641" s="7" t="s">
        <v>16930</v>
      </c>
      <c r="C5641" s="8" t="s">
        <v>14</v>
      </c>
      <c r="D5641" s="8" t="s">
        <v>16931</v>
      </c>
    </row>
    <row r="5642" ht="20" customHeight="1" spans="1:4">
      <c r="A5642" s="6" t="s">
        <v>16932</v>
      </c>
      <c r="B5642" s="7" t="s">
        <v>16933</v>
      </c>
      <c r="C5642" s="8" t="s">
        <v>14</v>
      </c>
      <c r="D5642" s="8" t="s">
        <v>16934</v>
      </c>
    </row>
    <row r="5643" ht="20" customHeight="1" spans="1:4">
      <c r="A5643" s="6" t="s">
        <v>16935</v>
      </c>
      <c r="B5643" s="7" t="s">
        <v>16936</v>
      </c>
      <c r="C5643" s="8" t="s">
        <v>7</v>
      </c>
      <c r="D5643" s="8" t="s">
        <v>16937</v>
      </c>
    </row>
    <row r="5644" ht="20" customHeight="1" spans="1:4">
      <c r="A5644" s="6" t="s">
        <v>16938</v>
      </c>
      <c r="B5644" s="7" t="s">
        <v>16939</v>
      </c>
      <c r="C5644" s="8" t="s">
        <v>14</v>
      </c>
      <c r="D5644" s="8" t="s">
        <v>16940</v>
      </c>
    </row>
    <row r="5645" ht="20" customHeight="1" spans="1:4">
      <c r="A5645" s="6" t="s">
        <v>16941</v>
      </c>
      <c r="B5645" s="7" t="s">
        <v>16942</v>
      </c>
      <c r="C5645" s="8" t="s">
        <v>7</v>
      </c>
      <c r="D5645" s="8" t="s">
        <v>16943</v>
      </c>
    </row>
    <row r="5646" ht="20" customHeight="1" spans="1:4">
      <c r="A5646" s="6" t="s">
        <v>16944</v>
      </c>
      <c r="B5646" s="7" t="s">
        <v>16945</v>
      </c>
      <c r="C5646" s="8" t="s">
        <v>7</v>
      </c>
      <c r="D5646" s="8" t="s">
        <v>16946</v>
      </c>
    </row>
    <row r="5647" ht="20" customHeight="1" spans="1:4">
      <c r="A5647" s="6" t="s">
        <v>16947</v>
      </c>
      <c r="B5647" s="7" t="s">
        <v>16948</v>
      </c>
      <c r="C5647" s="8" t="s">
        <v>7</v>
      </c>
      <c r="D5647" s="8" t="s">
        <v>16949</v>
      </c>
    </row>
    <row r="5648" ht="20" customHeight="1" spans="1:4">
      <c r="A5648" s="6" t="s">
        <v>16950</v>
      </c>
      <c r="B5648" s="7" t="s">
        <v>16951</v>
      </c>
      <c r="C5648" s="8" t="s">
        <v>14</v>
      </c>
      <c r="D5648" s="8" t="s">
        <v>16952</v>
      </c>
    </row>
    <row r="5649" ht="20" customHeight="1" spans="1:4">
      <c r="A5649" s="6" t="s">
        <v>16953</v>
      </c>
      <c r="B5649" s="7" t="s">
        <v>16954</v>
      </c>
      <c r="C5649" s="8" t="s">
        <v>14</v>
      </c>
      <c r="D5649" s="8" t="s">
        <v>16955</v>
      </c>
    </row>
    <row r="5650" ht="20" customHeight="1" spans="1:4">
      <c r="A5650" s="6" t="s">
        <v>16956</v>
      </c>
      <c r="B5650" s="7" t="s">
        <v>16957</v>
      </c>
      <c r="C5650" s="8" t="s">
        <v>179</v>
      </c>
      <c r="D5650" s="8" t="s">
        <v>16958</v>
      </c>
    </row>
    <row r="5651" ht="20" customHeight="1" spans="1:4">
      <c r="A5651" s="6" t="s">
        <v>16959</v>
      </c>
      <c r="B5651" s="7" t="s">
        <v>16960</v>
      </c>
      <c r="C5651" s="8" t="s">
        <v>21</v>
      </c>
      <c r="D5651" s="8" t="s">
        <v>16961</v>
      </c>
    </row>
    <row r="5652" ht="20" customHeight="1" spans="1:4">
      <c r="A5652" s="6" t="s">
        <v>16962</v>
      </c>
      <c r="B5652" s="7" t="s">
        <v>16963</v>
      </c>
      <c r="C5652" s="8" t="s">
        <v>21</v>
      </c>
      <c r="D5652" s="8" t="s">
        <v>16964</v>
      </c>
    </row>
    <row r="5653" ht="20" customHeight="1" spans="1:4">
      <c r="A5653" s="6" t="s">
        <v>16965</v>
      </c>
      <c r="B5653" s="7" t="s">
        <v>16966</v>
      </c>
      <c r="C5653" s="8" t="s">
        <v>14</v>
      </c>
      <c r="D5653" s="8" t="s">
        <v>16967</v>
      </c>
    </row>
    <row r="5654" ht="20" customHeight="1" spans="1:4">
      <c r="A5654" s="6" t="s">
        <v>16968</v>
      </c>
      <c r="B5654" s="7" t="s">
        <v>16969</v>
      </c>
      <c r="C5654" s="8" t="s">
        <v>7</v>
      </c>
      <c r="D5654" s="8" t="s">
        <v>16970</v>
      </c>
    </row>
    <row r="5655" ht="20" customHeight="1" spans="1:4">
      <c r="A5655" s="6" t="s">
        <v>16971</v>
      </c>
      <c r="B5655" s="7" t="s">
        <v>16972</v>
      </c>
      <c r="C5655" s="8" t="s">
        <v>14</v>
      </c>
      <c r="D5655" s="8" t="s">
        <v>16973</v>
      </c>
    </row>
    <row r="5656" ht="20" customHeight="1" spans="1:4">
      <c r="A5656" s="6" t="s">
        <v>16974</v>
      </c>
      <c r="B5656" s="7" t="s">
        <v>16975</v>
      </c>
      <c r="C5656" s="8" t="s">
        <v>21</v>
      </c>
      <c r="D5656" s="8" t="s">
        <v>16976</v>
      </c>
    </row>
    <row r="5657" ht="20" customHeight="1" spans="1:4">
      <c r="A5657" s="6" t="s">
        <v>16977</v>
      </c>
      <c r="B5657" s="7" t="s">
        <v>16978</v>
      </c>
      <c r="C5657" s="8" t="s">
        <v>21</v>
      </c>
      <c r="D5657" s="8" t="s">
        <v>16979</v>
      </c>
    </row>
    <row r="5658" ht="20" customHeight="1" spans="1:4">
      <c r="A5658" s="6" t="s">
        <v>16980</v>
      </c>
      <c r="B5658" s="7" t="s">
        <v>16981</v>
      </c>
      <c r="C5658" s="8" t="s">
        <v>7</v>
      </c>
      <c r="D5658" s="8" t="s">
        <v>16982</v>
      </c>
    </row>
    <row r="5659" ht="20" customHeight="1" spans="1:4">
      <c r="A5659" s="6" t="s">
        <v>16983</v>
      </c>
      <c r="B5659" s="7" t="s">
        <v>16984</v>
      </c>
      <c r="C5659" s="8" t="s">
        <v>7</v>
      </c>
      <c r="D5659" s="8" t="s">
        <v>16985</v>
      </c>
    </row>
    <row r="5660" ht="20" customHeight="1" spans="1:4">
      <c r="A5660" s="6" t="s">
        <v>16986</v>
      </c>
      <c r="B5660" s="7" t="s">
        <v>16987</v>
      </c>
      <c r="C5660" s="8" t="s">
        <v>14</v>
      </c>
      <c r="D5660" s="8" t="s">
        <v>16988</v>
      </c>
    </row>
    <row r="5661" ht="20" customHeight="1" spans="1:4">
      <c r="A5661" s="6" t="s">
        <v>16989</v>
      </c>
      <c r="B5661" s="7" t="s">
        <v>16990</v>
      </c>
      <c r="C5661" s="8" t="s">
        <v>14</v>
      </c>
      <c r="D5661" s="8" t="s">
        <v>16991</v>
      </c>
    </row>
    <row r="5662" ht="20" customHeight="1" spans="1:4">
      <c r="A5662" s="6" t="s">
        <v>16992</v>
      </c>
      <c r="B5662" s="7" t="s">
        <v>16993</v>
      </c>
      <c r="C5662" s="8" t="s">
        <v>14</v>
      </c>
      <c r="D5662" s="8" t="s">
        <v>16994</v>
      </c>
    </row>
    <row r="5663" ht="20" customHeight="1" spans="1:4">
      <c r="A5663" s="6" t="s">
        <v>16995</v>
      </c>
      <c r="B5663" s="7" t="s">
        <v>16996</v>
      </c>
      <c r="C5663" s="8" t="s">
        <v>14</v>
      </c>
      <c r="D5663" s="8" t="s">
        <v>16997</v>
      </c>
    </row>
    <row r="5664" ht="20" customHeight="1" spans="1:4">
      <c r="A5664" s="6" t="s">
        <v>16998</v>
      </c>
      <c r="B5664" s="7" t="s">
        <v>16999</v>
      </c>
      <c r="C5664" s="8" t="s">
        <v>7</v>
      </c>
      <c r="D5664" s="8" t="s">
        <v>17000</v>
      </c>
    </row>
    <row r="5665" ht="20" customHeight="1" spans="1:4">
      <c r="A5665" s="6" t="s">
        <v>17001</v>
      </c>
      <c r="B5665" s="7" t="s">
        <v>17002</v>
      </c>
      <c r="C5665" s="8" t="s">
        <v>21</v>
      </c>
      <c r="D5665" s="8" t="s">
        <v>17003</v>
      </c>
    </row>
    <row r="5666" ht="20" customHeight="1" spans="1:4">
      <c r="A5666" s="6" t="s">
        <v>17004</v>
      </c>
      <c r="B5666" s="7" t="s">
        <v>17005</v>
      </c>
      <c r="C5666" s="8" t="s">
        <v>14</v>
      </c>
      <c r="D5666" s="8" t="s">
        <v>17006</v>
      </c>
    </row>
    <row r="5667" ht="20" customHeight="1" spans="1:4">
      <c r="A5667" s="6" t="s">
        <v>17007</v>
      </c>
      <c r="B5667" s="7" t="s">
        <v>17008</v>
      </c>
      <c r="C5667" s="8" t="s">
        <v>14</v>
      </c>
      <c r="D5667" s="8" t="s">
        <v>17009</v>
      </c>
    </row>
    <row r="5668" ht="20" customHeight="1" spans="1:4">
      <c r="A5668" s="6" t="s">
        <v>17010</v>
      </c>
      <c r="B5668" s="7" t="s">
        <v>17011</v>
      </c>
      <c r="C5668" s="8" t="s">
        <v>14</v>
      </c>
      <c r="D5668" s="8" t="s">
        <v>17012</v>
      </c>
    </row>
    <row r="5669" ht="20" customHeight="1" spans="1:4">
      <c r="A5669" s="6" t="s">
        <v>17013</v>
      </c>
      <c r="B5669" s="7" t="s">
        <v>17014</v>
      </c>
      <c r="C5669" s="8" t="s">
        <v>21</v>
      </c>
      <c r="D5669" s="8" t="s">
        <v>17015</v>
      </c>
    </row>
    <row r="5670" ht="20" customHeight="1" spans="1:4">
      <c r="A5670" s="6" t="s">
        <v>17016</v>
      </c>
      <c r="B5670" s="7" t="s">
        <v>17017</v>
      </c>
      <c r="C5670" s="8" t="s">
        <v>21</v>
      </c>
      <c r="D5670" s="8" t="s">
        <v>17018</v>
      </c>
    </row>
    <row r="5671" ht="20" customHeight="1" spans="1:4">
      <c r="A5671" s="6" t="s">
        <v>17019</v>
      </c>
      <c r="B5671" s="7" t="s">
        <v>17020</v>
      </c>
      <c r="C5671" s="8" t="s">
        <v>14</v>
      </c>
      <c r="D5671" s="8" t="s">
        <v>17021</v>
      </c>
    </row>
    <row r="5672" ht="20" customHeight="1" spans="1:4">
      <c r="A5672" s="6" t="s">
        <v>17022</v>
      </c>
      <c r="B5672" s="7" t="s">
        <v>17023</v>
      </c>
      <c r="C5672" s="8" t="s">
        <v>14</v>
      </c>
      <c r="D5672" s="8" t="s">
        <v>17024</v>
      </c>
    </row>
    <row r="5673" ht="20" customHeight="1" spans="1:4">
      <c r="A5673" s="6" t="s">
        <v>17025</v>
      </c>
      <c r="B5673" s="7" t="s">
        <v>17026</v>
      </c>
      <c r="C5673" s="8" t="s">
        <v>21</v>
      </c>
      <c r="D5673" s="8" t="s">
        <v>17027</v>
      </c>
    </row>
    <row r="5674" ht="20" customHeight="1" spans="1:4">
      <c r="A5674" s="6" t="s">
        <v>17028</v>
      </c>
      <c r="B5674" s="7" t="s">
        <v>17029</v>
      </c>
      <c r="C5674" s="8" t="s">
        <v>7</v>
      </c>
      <c r="D5674" s="8" t="s">
        <v>17030</v>
      </c>
    </row>
    <row r="5675" ht="20" customHeight="1" spans="1:4">
      <c r="A5675" s="6" t="s">
        <v>17031</v>
      </c>
      <c r="B5675" s="7" t="s">
        <v>17032</v>
      </c>
      <c r="C5675" s="8" t="s">
        <v>7</v>
      </c>
      <c r="D5675" s="8" t="s">
        <v>17033</v>
      </c>
    </row>
    <row r="5676" ht="20" customHeight="1" spans="1:4">
      <c r="A5676" s="6" t="s">
        <v>17034</v>
      </c>
      <c r="B5676" s="7" t="s">
        <v>17035</v>
      </c>
      <c r="C5676" s="8" t="s">
        <v>14</v>
      </c>
      <c r="D5676" s="8" t="s">
        <v>17036</v>
      </c>
    </row>
    <row r="5677" ht="20" customHeight="1" spans="1:4">
      <c r="A5677" s="6" t="s">
        <v>17037</v>
      </c>
      <c r="B5677" s="7" t="s">
        <v>17038</v>
      </c>
      <c r="C5677" s="8" t="s">
        <v>7</v>
      </c>
      <c r="D5677" s="8" t="s">
        <v>17039</v>
      </c>
    </row>
    <row r="5678" ht="20" customHeight="1" spans="1:4">
      <c r="A5678" s="6" t="s">
        <v>17040</v>
      </c>
      <c r="B5678" s="7" t="s">
        <v>17041</v>
      </c>
      <c r="C5678" s="8" t="s">
        <v>179</v>
      </c>
      <c r="D5678" s="8" t="s">
        <v>17042</v>
      </c>
    </row>
    <row r="5679" ht="20" customHeight="1" spans="1:4">
      <c r="A5679" s="6" t="s">
        <v>17043</v>
      </c>
      <c r="B5679" s="7" t="s">
        <v>17044</v>
      </c>
      <c r="C5679" s="8" t="s">
        <v>14</v>
      </c>
      <c r="D5679" s="8" t="s">
        <v>17045</v>
      </c>
    </row>
    <row r="5680" ht="20" customHeight="1" spans="1:4">
      <c r="A5680" s="6" t="s">
        <v>17046</v>
      </c>
      <c r="B5680" s="7" t="s">
        <v>17047</v>
      </c>
      <c r="C5680" s="8" t="s">
        <v>50</v>
      </c>
      <c r="D5680" s="8" t="s">
        <v>17048</v>
      </c>
    </row>
    <row r="5681" ht="20" customHeight="1" spans="1:4">
      <c r="A5681" s="6" t="s">
        <v>17049</v>
      </c>
      <c r="B5681" s="7" t="s">
        <v>17050</v>
      </c>
      <c r="C5681" s="8" t="s">
        <v>21</v>
      </c>
      <c r="D5681" s="8" t="s">
        <v>17051</v>
      </c>
    </row>
    <row r="5682" ht="20" customHeight="1" spans="1:4">
      <c r="A5682" s="6" t="s">
        <v>17052</v>
      </c>
      <c r="B5682" s="7" t="s">
        <v>17053</v>
      </c>
      <c r="C5682" s="8" t="s">
        <v>14</v>
      </c>
      <c r="D5682" s="8" t="s">
        <v>17054</v>
      </c>
    </row>
    <row r="5683" ht="20" customHeight="1" spans="1:4">
      <c r="A5683" s="6" t="s">
        <v>17055</v>
      </c>
      <c r="B5683" s="7" t="s">
        <v>17056</v>
      </c>
      <c r="C5683" s="8" t="s">
        <v>21</v>
      </c>
      <c r="D5683" s="8" t="s">
        <v>17057</v>
      </c>
    </row>
    <row r="5684" ht="20" customHeight="1" spans="1:4">
      <c r="A5684" s="6" t="s">
        <v>17058</v>
      </c>
      <c r="B5684" s="7" t="s">
        <v>17059</v>
      </c>
      <c r="C5684" s="8" t="s">
        <v>7</v>
      </c>
      <c r="D5684" s="8" t="s">
        <v>17060</v>
      </c>
    </row>
    <row r="5685" ht="20" customHeight="1" spans="1:4">
      <c r="A5685" s="6" t="s">
        <v>17061</v>
      </c>
      <c r="B5685" s="7" t="s">
        <v>17062</v>
      </c>
      <c r="C5685" s="8" t="s">
        <v>7</v>
      </c>
      <c r="D5685" s="8" t="s">
        <v>17063</v>
      </c>
    </row>
    <row r="5686" ht="20" customHeight="1" spans="1:4">
      <c r="A5686" s="6" t="s">
        <v>17064</v>
      </c>
      <c r="B5686" s="7" t="s">
        <v>17065</v>
      </c>
      <c r="C5686" s="8" t="s">
        <v>14</v>
      </c>
      <c r="D5686" s="8" t="s">
        <v>17066</v>
      </c>
    </row>
    <row r="5687" ht="20" customHeight="1" spans="1:4">
      <c r="A5687" s="6" t="s">
        <v>17067</v>
      </c>
      <c r="B5687" s="7" t="s">
        <v>17068</v>
      </c>
      <c r="C5687" s="8" t="s">
        <v>14</v>
      </c>
      <c r="D5687" s="8" t="s">
        <v>17069</v>
      </c>
    </row>
    <row r="5688" ht="20" customHeight="1" spans="1:4">
      <c r="A5688" s="6" t="s">
        <v>17070</v>
      </c>
      <c r="B5688" s="7" t="s">
        <v>17071</v>
      </c>
      <c r="C5688" s="8" t="s">
        <v>7</v>
      </c>
      <c r="D5688" s="8" t="s">
        <v>17072</v>
      </c>
    </row>
    <row r="5689" ht="20" customHeight="1" spans="1:4">
      <c r="A5689" s="6" t="s">
        <v>17073</v>
      </c>
      <c r="B5689" s="7" t="s">
        <v>17074</v>
      </c>
      <c r="C5689" s="8" t="s">
        <v>7</v>
      </c>
      <c r="D5689" s="8" t="s">
        <v>17075</v>
      </c>
    </row>
    <row r="5690" ht="20" customHeight="1" spans="1:4">
      <c r="A5690" s="6" t="s">
        <v>17076</v>
      </c>
      <c r="B5690" s="7" t="s">
        <v>17077</v>
      </c>
      <c r="C5690" s="8" t="s">
        <v>25</v>
      </c>
      <c r="D5690" s="8" t="s">
        <v>17078</v>
      </c>
    </row>
    <row r="5691" ht="20" customHeight="1" spans="1:4">
      <c r="A5691" s="6" t="s">
        <v>17079</v>
      </c>
      <c r="B5691" s="7" t="s">
        <v>17080</v>
      </c>
      <c r="C5691" s="8" t="s">
        <v>7</v>
      </c>
      <c r="D5691" s="8" t="s">
        <v>17081</v>
      </c>
    </row>
    <row r="5692" ht="20" customHeight="1" spans="1:4">
      <c r="A5692" s="6" t="s">
        <v>17082</v>
      </c>
      <c r="B5692" s="7" t="s">
        <v>17083</v>
      </c>
      <c r="C5692" s="8" t="s">
        <v>179</v>
      </c>
      <c r="D5692" s="8" t="s">
        <v>17084</v>
      </c>
    </row>
    <row r="5693" ht="20" customHeight="1" spans="1:4">
      <c r="A5693" s="6" t="s">
        <v>17085</v>
      </c>
      <c r="B5693" s="7" t="s">
        <v>17086</v>
      </c>
      <c r="C5693" s="8" t="s">
        <v>7</v>
      </c>
      <c r="D5693" s="8" t="s">
        <v>17087</v>
      </c>
    </row>
    <row r="5694" ht="20" customHeight="1" spans="1:4">
      <c r="A5694" s="6" t="s">
        <v>17088</v>
      </c>
      <c r="B5694" s="7" t="s">
        <v>17089</v>
      </c>
      <c r="C5694" s="8" t="s">
        <v>7</v>
      </c>
      <c r="D5694" s="8" t="s">
        <v>17090</v>
      </c>
    </row>
    <row r="5695" ht="20" customHeight="1" spans="1:4">
      <c r="A5695" s="6" t="s">
        <v>17091</v>
      </c>
      <c r="B5695" s="7" t="s">
        <v>17092</v>
      </c>
      <c r="C5695" s="8" t="s">
        <v>21</v>
      </c>
      <c r="D5695" s="8" t="s">
        <v>17093</v>
      </c>
    </row>
    <row r="5696" ht="20" customHeight="1" spans="1:4">
      <c r="A5696" s="6" t="s">
        <v>17094</v>
      </c>
      <c r="B5696" s="7" t="s">
        <v>17095</v>
      </c>
      <c r="C5696" s="8" t="s">
        <v>14</v>
      </c>
      <c r="D5696" s="8" t="s">
        <v>17096</v>
      </c>
    </row>
    <row r="5697" ht="20" customHeight="1" spans="1:4">
      <c r="A5697" s="6" t="s">
        <v>17097</v>
      </c>
      <c r="B5697" s="7" t="s">
        <v>17098</v>
      </c>
      <c r="C5697" s="8" t="s">
        <v>7</v>
      </c>
      <c r="D5697" s="8" t="s">
        <v>17099</v>
      </c>
    </row>
    <row r="5698" ht="20" customHeight="1" spans="1:4">
      <c r="A5698" s="6" t="s">
        <v>17100</v>
      </c>
      <c r="B5698" s="7" t="s">
        <v>17101</v>
      </c>
      <c r="C5698" s="8" t="s">
        <v>7</v>
      </c>
      <c r="D5698" s="8" t="s">
        <v>17102</v>
      </c>
    </row>
    <row r="5699" ht="20" customHeight="1" spans="1:4">
      <c r="A5699" s="6" t="s">
        <v>17103</v>
      </c>
      <c r="B5699" s="7" t="s">
        <v>17104</v>
      </c>
      <c r="C5699" s="8" t="s">
        <v>21</v>
      </c>
      <c r="D5699" s="8" t="s">
        <v>17105</v>
      </c>
    </row>
    <row r="5700" ht="20" customHeight="1" spans="1:4">
      <c r="A5700" s="6" t="s">
        <v>17106</v>
      </c>
      <c r="B5700" s="7" t="s">
        <v>17107</v>
      </c>
      <c r="C5700" s="8" t="s">
        <v>179</v>
      </c>
      <c r="D5700" s="8" t="s">
        <v>17108</v>
      </c>
    </row>
    <row r="5701" ht="20" customHeight="1" spans="1:4">
      <c r="A5701" s="6" t="s">
        <v>17109</v>
      </c>
      <c r="B5701" s="7" t="s">
        <v>17110</v>
      </c>
      <c r="C5701" s="8" t="s">
        <v>14</v>
      </c>
      <c r="D5701" s="8" t="s">
        <v>17111</v>
      </c>
    </row>
    <row r="5702" ht="20" customHeight="1" spans="1:4">
      <c r="A5702" s="6" t="s">
        <v>17112</v>
      </c>
      <c r="B5702" s="7" t="s">
        <v>17113</v>
      </c>
      <c r="C5702" s="8" t="s">
        <v>14</v>
      </c>
      <c r="D5702" s="8" t="s">
        <v>17114</v>
      </c>
    </row>
    <row r="5703" ht="20" customHeight="1" spans="1:4">
      <c r="A5703" s="6" t="s">
        <v>17115</v>
      </c>
      <c r="B5703" s="7" t="s">
        <v>17116</v>
      </c>
      <c r="C5703" s="8" t="s">
        <v>7</v>
      </c>
      <c r="D5703" s="8" t="s">
        <v>17117</v>
      </c>
    </row>
    <row r="5704" ht="20" customHeight="1" spans="1:4">
      <c r="A5704" s="6" t="s">
        <v>17118</v>
      </c>
      <c r="B5704" s="7" t="s">
        <v>17119</v>
      </c>
      <c r="C5704" s="8" t="s">
        <v>7</v>
      </c>
      <c r="D5704" s="8" t="s">
        <v>17120</v>
      </c>
    </row>
    <row r="5705" ht="20" customHeight="1" spans="1:4">
      <c r="A5705" s="6" t="s">
        <v>17121</v>
      </c>
      <c r="B5705" s="7" t="s">
        <v>17122</v>
      </c>
      <c r="C5705" s="8" t="s">
        <v>7</v>
      </c>
      <c r="D5705" s="8" t="s">
        <v>17123</v>
      </c>
    </row>
    <row r="5706" ht="20" customHeight="1" spans="1:4">
      <c r="A5706" s="6" t="s">
        <v>17124</v>
      </c>
      <c r="B5706" s="7" t="s">
        <v>17125</v>
      </c>
      <c r="C5706" s="8" t="s">
        <v>21</v>
      </c>
      <c r="D5706" s="8" t="s">
        <v>17126</v>
      </c>
    </row>
    <row r="5707" ht="20" customHeight="1" spans="1:4">
      <c r="A5707" s="6" t="s">
        <v>17127</v>
      </c>
      <c r="B5707" s="7" t="s">
        <v>17128</v>
      </c>
      <c r="C5707" s="8" t="s">
        <v>21</v>
      </c>
      <c r="D5707" s="8" t="s">
        <v>17129</v>
      </c>
    </row>
    <row r="5708" ht="20" customHeight="1" spans="1:4">
      <c r="A5708" s="6" t="s">
        <v>17130</v>
      </c>
      <c r="B5708" s="7" t="s">
        <v>17131</v>
      </c>
      <c r="C5708" s="8" t="s">
        <v>7</v>
      </c>
      <c r="D5708" s="8" t="s">
        <v>17132</v>
      </c>
    </row>
    <row r="5709" ht="20" customHeight="1" spans="1:4">
      <c r="A5709" s="6" t="s">
        <v>17133</v>
      </c>
      <c r="B5709" s="7" t="s">
        <v>17134</v>
      </c>
      <c r="C5709" s="8" t="s">
        <v>21</v>
      </c>
      <c r="D5709" s="8" t="s">
        <v>17135</v>
      </c>
    </row>
    <row r="5710" ht="20" customHeight="1" spans="1:4">
      <c r="A5710" s="6" t="s">
        <v>17136</v>
      </c>
      <c r="B5710" s="7" t="s">
        <v>17137</v>
      </c>
      <c r="C5710" s="8" t="s">
        <v>7</v>
      </c>
      <c r="D5710" s="8" t="s">
        <v>17138</v>
      </c>
    </row>
    <row r="5711" ht="20" customHeight="1" spans="1:4">
      <c r="A5711" s="6" t="s">
        <v>17139</v>
      </c>
      <c r="B5711" s="7" t="s">
        <v>17140</v>
      </c>
      <c r="C5711" s="8" t="s">
        <v>7</v>
      </c>
      <c r="D5711" s="8" t="s">
        <v>17141</v>
      </c>
    </row>
    <row r="5712" ht="20" customHeight="1" spans="1:4">
      <c r="A5712" s="6" t="s">
        <v>17142</v>
      </c>
      <c r="B5712" s="7" t="s">
        <v>17143</v>
      </c>
      <c r="C5712" s="8" t="s">
        <v>7</v>
      </c>
      <c r="D5712" s="8" t="s">
        <v>17144</v>
      </c>
    </row>
    <row r="5713" ht="20" customHeight="1" spans="1:4">
      <c r="A5713" s="6" t="s">
        <v>17145</v>
      </c>
      <c r="B5713" s="7" t="s">
        <v>17146</v>
      </c>
      <c r="C5713" s="8" t="s">
        <v>179</v>
      </c>
      <c r="D5713" s="8" t="s">
        <v>17147</v>
      </c>
    </row>
    <row r="5714" ht="20" customHeight="1" spans="1:4">
      <c r="A5714" s="6" t="s">
        <v>17148</v>
      </c>
      <c r="B5714" s="7" t="s">
        <v>17149</v>
      </c>
      <c r="C5714" s="8" t="s">
        <v>21</v>
      </c>
      <c r="D5714" s="8" t="s">
        <v>17150</v>
      </c>
    </row>
    <row r="5715" ht="20" customHeight="1" spans="1:4">
      <c r="A5715" s="6" t="s">
        <v>17151</v>
      </c>
      <c r="B5715" s="7" t="s">
        <v>17152</v>
      </c>
      <c r="C5715" s="8" t="s">
        <v>14</v>
      </c>
      <c r="D5715" s="8" t="s">
        <v>17153</v>
      </c>
    </row>
    <row r="5716" ht="20" customHeight="1" spans="1:4">
      <c r="A5716" s="6" t="s">
        <v>17154</v>
      </c>
      <c r="B5716" s="7" t="s">
        <v>17155</v>
      </c>
      <c r="C5716" s="8" t="s">
        <v>14</v>
      </c>
      <c r="D5716" s="8" t="s">
        <v>17156</v>
      </c>
    </row>
    <row r="5717" ht="20" customHeight="1" spans="1:4">
      <c r="A5717" s="6" t="s">
        <v>17157</v>
      </c>
      <c r="B5717" s="7" t="s">
        <v>17158</v>
      </c>
      <c r="C5717" s="8" t="s">
        <v>7</v>
      </c>
      <c r="D5717" s="8" t="s">
        <v>17159</v>
      </c>
    </row>
    <row r="5718" ht="20" customHeight="1" spans="1:4">
      <c r="A5718" s="6" t="s">
        <v>17160</v>
      </c>
      <c r="B5718" s="7" t="s">
        <v>17161</v>
      </c>
      <c r="C5718" s="8" t="s">
        <v>7</v>
      </c>
      <c r="D5718" s="8" t="s">
        <v>17162</v>
      </c>
    </row>
    <row r="5719" ht="20" customHeight="1" spans="1:4">
      <c r="A5719" s="6" t="s">
        <v>17163</v>
      </c>
      <c r="B5719" s="7" t="s">
        <v>17164</v>
      </c>
      <c r="C5719" s="8" t="s">
        <v>21</v>
      </c>
      <c r="D5719" s="8" t="s">
        <v>17165</v>
      </c>
    </row>
    <row r="5720" ht="20" customHeight="1" spans="1:4">
      <c r="A5720" s="6" t="s">
        <v>17166</v>
      </c>
      <c r="B5720" s="7" t="s">
        <v>17167</v>
      </c>
      <c r="C5720" s="8" t="s">
        <v>7</v>
      </c>
      <c r="D5720" s="8" t="s">
        <v>17168</v>
      </c>
    </row>
    <row r="5721" ht="20" customHeight="1" spans="1:4">
      <c r="A5721" s="6" t="s">
        <v>17169</v>
      </c>
      <c r="B5721" s="7" t="s">
        <v>17170</v>
      </c>
      <c r="C5721" s="8" t="s">
        <v>7</v>
      </c>
      <c r="D5721" s="8" t="s">
        <v>17171</v>
      </c>
    </row>
    <row r="5722" ht="20" customHeight="1" spans="1:4">
      <c r="A5722" s="6" t="s">
        <v>17172</v>
      </c>
      <c r="B5722" s="7" t="s">
        <v>17173</v>
      </c>
      <c r="C5722" s="8" t="s">
        <v>14</v>
      </c>
      <c r="D5722" s="8" t="s">
        <v>17174</v>
      </c>
    </row>
    <row r="5723" ht="20" customHeight="1" spans="1:4">
      <c r="A5723" s="6" t="s">
        <v>17175</v>
      </c>
      <c r="B5723" s="7" t="s">
        <v>17176</v>
      </c>
      <c r="C5723" s="8" t="s">
        <v>25</v>
      </c>
      <c r="D5723" s="8" t="s">
        <v>17177</v>
      </c>
    </row>
    <row r="5724" ht="20" customHeight="1" spans="1:4">
      <c r="A5724" s="6" t="s">
        <v>17178</v>
      </c>
      <c r="B5724" s="7" t="s">
        <v>17179</v>
      </c>
      <c r="C5724" s="8" t="s">
        <v>21</v>
      </c>
      <c r="D5724" s="8" t="s">
        <v>17180</v>
      </c>
    </row>
    <row r="5725" ht="20" customHeight="1" spans="1:4">
      <c r="A5725" s="6" t="s">
        <v>17181</v>
      </c>
      <c r="B5725" s="7" t="s">
        <v>17182</v>
      </c>
      <c r="C5725" s="8" t="s">
        <v>179</v>
      </c>
      <c r="D5725" s="8" t="s">
        <v>17183</v>
      </c>
    </row>
    <row r="5726" ht="20" customHeight="1" spans="1:4">
      <c r="A5726" s="6" t="s">
        <v>17184</v>
      </c>
      <c r="B5726" s="7" t="s">
        <v>17185</v>
      </c>
      <c r="C5726" s="8" t="s">
        <v>14</v>
      </c>
      <c r="D5726" s="8" t="s">
        <v>17186</v>
      </c>
    </row>
    <row r="5727" ht="20" customHeight="1" spans="1:4">
      <c r="A5727" s="6" t="s">
        <v>17187</v>
      </c>
      <c r="B5727" s="7" t="s">
        <v>17188</v>
      </c>
      <c r="C5727" s="8" t="s">
        <v>14</v>
      </c>
      <c r="D5727" s="8" t="s">
        <v>17189</v>
      </c>
    </row>
    <row r="5728" ht="20" customHeight="1" spans="1:4">
      <c r="A5728" s="6" t="s">
        <v>17190</v>
      </c>
      <c r="B5728" s="7" t="s">
        <v>17191</v>
      </c>
      <c r="C5728" s="8" t="s">
        <v>21</v>
      </c>
      <c r="D5728" s="8" t="s">
        <v>17192</v>
      </c>
    </row>
    <row r="5729" ht="20" customHeight="1" spans="1:4">
      <c r="A5729" s="6" t="s">
        <v>17193</v>
      </c>
      <c r="B5729" s="7" t="s">
        <v>17194</v>
      </c>
      <c r="C5729" s="8" t="s">
        <v>7</v>
      </c>
      <c r="D5729" s="8" t="s">
        <v>17195</v>
      </c>
    </row>
    <row r="5730" ht="20" customHeight="1" spans="1:4">
      <c r="A5730" s="6" t="s">
        <v>17196</v>
      </c>
      <c r="B5730" s="7" t="s">
        <v>17197</v>
      </c>
      <c r="C5730" s="8" t="s">
        <v>14</v>
      </c>
      <c r="D5730" s="8" t="s">
        <v>17198</v>
      </c>
    </row>
    <row r="5731" ht="20" customHeight="1" spans="1:4">
      <c r="A5731" s="6" t="s">
        <v>17199</v>
      </c>
      <c r="B5731" s="7" t="s">
        <v>17200</v>
      </c>
      <c r="C5731" s="8" t="s">
        <v>72</v>
      </c>
      <c r="D5731" s="8" t="s">
        <v>17201</v>
      </c>
    </row>
    <row r="5732" ht="20" customHeight="1" spans="1:4">
      <c r="A5732" s="6" t="s">
        <v>17202</v>
      </c>
      <c r="B5732" s="7" t="s">
        <v>17203</v>
      </c>
      <c r="C5732" s="8" t="s">
        <v>14</v>
      </c>
      <c r="D5732" s="8" t="s">
        <v>17204</v>
      </c>
    </row>
    <row r="5733" ht="20" customHeight="1" spans="1:4">
      <c r="A5733" s="6" t="s">
        <v>17205</v>
      </c>
      <c r="B5733" s="7" t="s">
        <v>17206</v>
      </c>
      <c r="C5733" s="8" t="s">
        <v>21</v>
      </c>
      <c r="D5733" s="8" t="s">
        <v>17207</v>
      </c>
    </row>
    <row r="5734" ht="20" customHeight="1" spans="1:4">
      <c r="A5734" s="6" t="s">
        <v>17208</v>
      </c>
      <c r="B5734" s="7" t="s">
        <v>17209</v>
      </c>
      <c r="C5734" s="8" t="s">
        <v>7</v>
      </c>
      <c r="D5734" s="8" t="s">
        <v>17210</v>
      </c>
    </row>
    <row r="5735" ht="20" customHeight="1" spans="1:4">
      <c r="A5735" s="6" t="s">
        <v>17211</v>
      </c>
      <c r="B5735" s="7" t="s">
        <v>17212</v>
      </c>
      <c r="C5735" s="8" t="s">
        <v>14</v>
      </c>
      <c r="D5735" s="8" t="s">
        <v>17213</v>
      </c>
    </row>
    <row r="5736" ht="20" customHeight="1" spans="1:4">
      <c r="A5736" s="6" t="s">
        <v>17214</v>
      </c>
      <c r="B5736" s="7" t="s">
        <v>17215</v>
      </c>
      <c r="C5736" s="8" t="s">
        <v>109</v>
      </c>
      <c r="D5736" s="8" t="s">
        <v>17216</v>
      </c>
    </row>
    <row r="5737" ht="20" customHeight="1" spans="1:4">
      <c r="A5737" s="6" t="s">
        <v>17217</v>
      </c>
      <c r="B5737" s="7" t="s">
        <v>17218</v>
      </c>
      <c r="C5737" s="8" t="s">
        <v>21</v>
      </c>
      <c r="D5737" s="8" t="s">
        <v>17219</v>
      </c>
    </row>
    <row r="5738" ht="20" customHeight="1" spans="1:4">
      <c r="A5738" s="6" t="s">
        <v>17220</v>
      </c>
      <c r="B5738" s="7" t="s">
        <v>17221</v>
      </c>
      <c r="C5738" s="8" t="s">
        <v>72</v>
      </c>
      <c r="D5738" s="8" t="s">
        <v>17222</v>
      </c>
    </row>
    <row r="5739" ht="20" customHeight="1" spans="1:4">
      <c r="A5739" s="6" t="s">
        <v>17223</v>
      </c>
      <c r="B5739" s="7" t="s">
        <v>17224</v>
      </c>
      <c r="C5739" s="8" t="s">
        <v>14</v>
      </c>
      <c r="D5739" s="8" t="s">
        <v>17225</v>
      </c>
    </row>
    <row r="5740" ht="20" customHeight="1" spans="1:4">
      <c r="A5740" s="6" t="s">
        <v>17226</v>
      </c>
      <c r="B5740" s="7" t="s">
        <v>17227</v>
      </c>
      <c r="C5740" s="8" t="s">
        <v>14</v>
      </c>
      <c r="D5740" s="8" t="s">
        <v>17228</v>
      </c>
    </row>
    <row r="5741" ht="20" customHeight="1" spans="1:4">
      <c r="A5741" s="6" t="s">
        <v>17229</v>
      </c>
      <c r="B5741" s="7" t="s">
        <v>17230</v>
      </c>
      <c r="C5741" s="8" t="s">
        <v>14</v>
      </c>
      <c r="D5741" s="8" t="s">
        <v>17231</v>
      </c>
    </row>
    <row r="5742" ht="20" customHeight="1" spans="1:4">
      <c r="A5742" s="6" t="s">
        <v>17232</v>
      </c>
      <c r="B5742" s="7" t="s">
        <v>17233</v>
      </c>
      <c r="C5742" s="8" t="s">
        <v>7</v>
      </c>
      <c r="D5742" s="8" t="s">
        <v>17234</v>
      </c>
    </row>
    <row r="5743" ht="20" customHeight="1" spans="1:4">
      <c r="A5743" s="6" t="s">
        <v>17235</v>
      </c>
      <c r="B5743" s="7" t="s">
        <v>17236</v>
      </c>
      <c r="C5743" s="8" t="s">
        <v>7</v>
      </c>
      <c r="D5743" s="8" t="s">
        <v>17237</v>
      </c>
    </row>
    <row r="5744" ht="20" customHeight="1" spans="1:4">
      <c r="A5744" s="6" t="s">
        <v>17238</v>
      </c>
      <c r="B5744" s="7" t="s">
        <v>17239</v>
      </c>
      <c r="C5744" s="8" t="s">
        <v>14</v>
      </c>
      <c r="D5744" s="8" t="s">
        <v>17240</v>
      </c>
    </row>
    <row r="5745" ht="20" customHeight="1" spans="1:4">
      <c r="A5745" s="6" t="s">
        <v>17241</v>
      </c>
      <c r="B5745" s="7" t="s">
        <v>17242</v>
      </c>
      <c r="C5745" s="8" t="s">
        <v>7</v>
      </c>
      <c r="D5745" s="8" t="s">
        <v>17243</v>
      </c>
    </row>
    <row r="5746" ht="20" customHeight="1" spans="1:4">
      <c r="A5746" s="6" t="s">
        <v>17244</v>
      </c>
      <c r="B5746" s="7" t="s">
        <v>17245</v>
      </c>
      <c r="C5746" s="8" t="s">
        <v>7</v>
      </c>
      <c r="D5746" s="8" t="s">
        <v>17246</v>
      </c>
    </row>
    <row r="5747" ht="20" customHeight="1" spans="1:4">
      <c r="A5747" s="6" t="s">
        <v>17247</v>
      </c>
      <c r="B5747" s="7" t="s">
        <v>17248</v>
      </c>
      <c r="C5747" s="8" t="s">
        <v>14</v>
      </c>
      <c r="D5747" s="8" t="s">
        <v>17249</v>
      </c>
    </row>
    <row r="5748" ht="20" customHeight="1" spans="1:4">
      <c r="A5748" s="6" t="s">
        <v>17250</v>
      </c>
      <c r="B5748" s="7" t="s">
        <v>17251</v>
      </c>
      <c r="C5748" s="8" t="s">
        <v>7</v>
      </c>
      <c r="D5748" s="8" t="s">
        <v>17252</v>
      </c>
    </row>
    <row r="5749" ht="20" customHeight="1" spans="1:4">
      <c r="A5749" s="6" t="s">
        <v>17253</v>
      </c>
      <c r="B5749" s="7" t="s">
        <v>17254</v>
      </c>
      <c r="C5749" s="8" t="s">
        <v>179</v>
      </c>
      <c r="D5749" s="8" t="s">
        <v>17255</v>
      </c>
    </row>
    <row r="5750" ht="20" customHeight="1" spans="1:4">
      <c r="A5750" s="6" t="s">
        <v>17256</v>
      </c>
      <c r="B5750" s="7" t="s">
        <v>17257</v>
      </c>
      <c r="C5750" s="8" t="s">
        <v>179</v>
      </c>
      <c r="D5750" s="8" t="s">
        <v>17258</v>
      </c>
    </row>
    <row r="5751" ht="20" customHeight="1" spans="1:4">
      <c r="A5751" s="6" t="s">
        <v>17259</v>
      </c>
      <c r="B5751" s="7" t="s">
        <v>17260</v>
      </c>
      <c r="C5751" s="8" t="s">
        <v>179</v>
      </c>
      <c r="D5751" s="8" t="s">
        <v>17261</v>
      </c>
    </row>
    <row r="5752" ht="20" customHeight="1" spans="1:4">
      <c r="A5752" s="6" t="s">
        <v>17262</v>
      </c>
      <c r="B5752" s="7" t="s">
        <v>17263</v>
      </c>
      <c r="C5752" s="8" t="s">
        <v>179</v>
      </c>
      <c r="D5752" s="8" t="s">
        <v>17264</v>
      </c>
    </row>
    <row r="5753" ht="20" customHeight="1" spans="1:4">
      <c r="A5753" s="6" t="s">
        <v>17265</v>
      </c>
      <c r="B5753" s="7" t="s">
        <v>17266</v>
      </c>
      <c r="C5753" s="8" t="s">
        <v>14</v>
      </c>
      <c r="D5753" s="8" t="s">
        <v>17267</v>
      </c>
    </row>
    <row r="5754" ht="20" customHeight="1" spans="1:4">
      <c r="A5754" s="6" t="s">
        <v>17268</v>
      </c>
      <c r="B5754" s="7" t="s">
        <v>17269</v>
      </c>
      <c r="C5754" s="8" t="s">
        <v>7</v>
      </c>
      <c r="D5754" s="8" t="s">
        <v>17270</v>
      </c>
    </row>
    <row r="5755" ht="20" customHeight="1" spans="1:4">
      <c r="A5755" s="6" t="s">
        <v>17271</v>
      </c>
      <c r="B5755" s="7" t="s">
        <v>17272</v>
      </c>
      <c r="C5755" s="8" t="s">
        <v>7</v>
      </c>
      <c r="D5755" s="8" t="s">
        <v>17273</v>
      </c>
    </row>
    <row r="5756" ht="20" customHeight="1" spans="1:4">
      <c r="A5756" s="6" t="s">
        <v>17274</v>
      </c>
      <c r="B5756" s="7" t="s">
        <v>17275</v>
      </c>
      <c r="C5756" s="8" t="s">
        <v>21</v>
      </c>
      <c r="D5756" s="8" t="s">
        <v>17276</v>
      </c>
    </row>
    <row r="5757" ht="20" customHeight="1" spans="1:4">
      <c r="A5757" s="6" t="s">
        <v>17277</v>
      </c>
      <c r="B5757" s="7" t="s">
        <v>17278</v>
      </c>
      <c r="C5757" s="8" t="s">
        <v>14</v>
      </c>
      <c r="D5757" s="8" t="s">
        <v>17279</v>
      </c>
    </row>
    <row r="5758" ht="20" customHeight="1" spans="1:4">
      <c r="A5758" s="6" t="s">
        <v>17280</v>
      </c>
      <c r="B5758" s="7" t="s">
        <v>17281</v>
      </c>
      <c r="C5758" s="8" t="s">
        <v>14</v>
      </c>
      <c r="D5758" s="8" t="s">
        <v>17282</v>
      </c>
    </row>
    <row r="5759" ht="20" customHeight="1" spans="1:4">
      <c r="A5759" s="6" t="s">
        <v>17283</v>
      </c>
      <c r="B5759" s="7" t="s">
        <v>17284</v>
      </c>
      <c r="C5759" s="8" t="s">
        <v>14</v>
      </c>
      <c r="D5759" s="8" t="s">
        <v>17285</v>
      </c>
    </row>
    <row r="5760" ht="20" customHeight="1" spans="1:4">
      <c r="A5760" s="6" t="s">
        <v>17286</v>
      </c>
      <c r="B5760" s="7" t="s">
        <v>17287</v>
      </c>
      <c r="C5760" s="8" t="s">
        <v>7</v>
      </c>
      <c r="D5760" s="8" t="s">
        <v>17288</v>
      </c>
    </row>
    <row r="5761" ht="20" customHeight="1" spans="1:4">
      <c r="A5761" s="6" t="s">
        <v>17289</v>
      </c>
      <c r="B5761" s="7" t="s">
        <v>17290</v>
      </c>
      <c r="C5761" s="8" t="s">
        <v>14</v>
      </c>
      <c r="D5761" s="8" t="s">
        <v>17291</v>
      </c>
    </row>
    <row r="5762" ht="20" customHeight="1" spans="1:4">
      <c r="A5762" s="6" t="s">
        <v>17292</v>
      </c>
      <c r="B5762" s="7" t="s">
        <v>17293</v>
      </c>
      <c r="C5762" s="8" t="s">
        <v>14</v>
      </c>
      <c r="D5762" s="8" t="s">
        <v>17294</v>
      </c>
    </row>
    <row r="5763" ht="20" customHeight="1" spans="1:4">
      <c r="A5763" s="6" t="s">
        <v>17295</v>
      </c>
      <c r="B5763" s="7" t="s">
        <v>17296</v>
      </c>
      <c r="C5763" s="8" t="s">
        <v>7</v>
      </c>
      <c r="D5763" s="8" t="s">
        <v>17297</v>
      </c>
    </row>
    <row r="5764" ht="20" customHeight="1" spans="1:4">
      <c r="A5764" s="6" t="s">
        <v>17298</v>
      </c>
      <c r="B5764" s="7" t="s">
        <v>17299</v>
      </c>
      <c r="C5764" s="8" t="s">
        <v>7</v>
      </c>
      <c r="D5764" s="8" t="s">
        <v>17300</v>
      </c>
    </row>
    <row r="5765" ht="20" customHeight="1" spans="1:4">
      <c r="A5765" s="6" t="s">
        <v>17301</v>
      </c>
      <c r="B5765" s="7" t="s">
        <v>17302</v>
      </c>
      <c r="C5765" s="8" t="s">
        <v>7</v>
      </c>
      <c r="D5765" s="8" t="s">
        <v>17303</v>
      </c>
    </row>
    <row r="5766" ht="20" customHeight="1" spans="1:4">
      <c r="A5766" s="6" t="s">
        <v>17304</v>
      </c>
      <c r="B5766" s="7" t="s">
        <v>17305</v>
      </c>
      <c r="C5766" s="8" t="s">
        <v>14</v>
      </c>
      <c r="D5766" s="8" t="s">
        <v>17306</v>
      </c>
    </row>
    <row r="5767" ht="20" customHeight="1" spans="1:4">
      <c r="A5767" s="6" t="s">
        <v>17307</v>
      </c>
      <c r="B5767" s="7" t="s">
        <v>17308</v>
      </c>
      <c r="C5767" s="8" t="s">
        <v>21</v>
      </c>
      <c r="D5767" s="8" t="s">
        <v>17309</v>
      </c>
    </row>
    <row r="5768" ht="20" customHeight="1" spans="1:4">
      <c r="A5768" s="6" t="s">
        <v>17310</v>
      </c>
      <c r="B5768" s="7" t="s">
        <v>17311</v>
      </c>
      <c r="C5768" s="8" t="s">
        <v>14</v>
      </c>
      <c r="D5768" s="8" t="s">
        <v>17312</v>
      </c>
    </row>
    <row r="5769" ht="20" customHeight="1" spans="1:4">
      <c r="A5769" s="6" t="s">
        <v>17313</v>
      </c>
      <c r="B5769" s="7" t="s">
        <v>17314</v>
      </c>
      <c r="C5769" s="8" t="s">
        <v>7</v>
      </c>
      <c r="D5769" s="8" t="s">
        <v>17315</v>
      </c>
    </row>
    <row r="5770" ht="20" customHeight="1" spans="1:4">
      <c r="A5770" s="6" t="s">
        <v>17316</v>
      </c>
      <c r="B5770" s="7" t="s">
        <v>17317</v>
      </c>
      <c r="C5770" s="8" t="s">
        <v>7</v>
      </c>
      <c r="D5770" s="8" t="s">
        <v>17318</v>
      </c>
    </row>
    <row r="5771" ht="20" customHeight="1" spans="1:4">
      <c r="A5771" s="6" t="s">
        <v>17319</v>
      </c>
      <c r="B5771" s="7" t="s">
        <v>17320</v>
      </c>
      <c r="C5771" s="8" t="s">
        <v>7</v>
      </c>
      <c r="D5771" s="8" t="s">
        <v>17321</v>
      </c>
    </row>
    <row r="5772" ht="20" customHeight="1" spans="1:4">
      <c r="A5772" s="6" t="s">
        <v>17322</v>
      </c>
      <c r="B5772" s="7" t="s">
        <v>17323</v>
      </c>
      <c r="C5772" s="8" t="s">
        <v>72</v>
      </c>
      <c r="D5772" s="8" t="s">
        <v>17324</v>
      </c>
    </row>
    <row r="5773" ht="20" customHeight="1" spans="1:4">
      <c r="A5773" s="6" t="s">
        <v>17325</v>
      </c>
      <c r="B5773" s="7" t="s">
        <v>17326</v>
      </c>
      <c r="C5773" s="8" t="s">
        <v>7</v>
      </c>
      <c r="D5773" s="8" t="s">
        <v>17327</v>
      </c>
    </row>
    <row r="5774" ht="20" customHeight="1" spans="1:4">
      <c r="A5774" s="6" t="s">
        <v>17328</v>
      </c>
      <c r="B5774" s="7" t="s">
        <v>17329</v>
      </c>
      <c r="C5774" s="8" t="s">
        <v>50</v>
      </c>
      <c r="D5774" s="8" t="s">
        <v>17330</v>
      </c>
    </row>
    <row r="5775" ht="20" customHeight="1" spans="1:4">
      <c r="A5775" s="6" t="s">
        <v>17331</v>
      </c>
      <c r="B5775" s="7" t="s">
        <v>17332</v>
      </c>
      <c r="C5775" s="8" t="s">
        <v>14</v>
      </c>
      <c r="D5775" s="8" t="s">
        <v>17333</v>
      </c>
    </row>
    <row r="5776" ht="20" customHeight="1" spans="1:4">
      <c r="A5776" s="6" t="s">
        <v>17334</v>
      </c>
      <c r="B5776" s="7" t="s">
        <v>17335</v>
      </c>
      <c r="C5776" s="8" t="s">
        <v>21</v>
      </c>
      <c r="D5776" s="8" t="s">
        <v>17336</v>
      </c>
    </row>
    <row r="5777" ht="20" customHeight="1" spans="1:4">
      <c r="A5777" s="6" t="s">
        <v>17337</v>
      </c>
      <c r="B5777" s="7" t="s">
        <v>17338</v>
      </c>
      <c r="C5777" s="8" t="s">
        <v>7</v>
      </c>
      <c r="D5777" s="8" t="s">
        <v>17339</v>
      </c>
    </row>
    <row r="5778" ht="20" customHeight="1" spans="1:4">
      <c r="A5778" s="6" t="s">
        <v>17340</v>
      </c>
      <c r="B5778" s="7" t="s">
        <v>17341</v>
      </c>
      <c r="C5778" s="8" t="s">
        <v>14</v>
      </c>
      <c r="D5778" s="8" t="s">
        <v>17342</v>
      </c>
    </row>
    <row r="5779" ht="20" customHeight="1" spans="1:4">
      <c r="A5779" s="6" t="s">
        <v>17343</v>
      </c>
      <c r="B5779" s="7" t="s">
        <v>17344</v>
      </c>
      <c r="C5779" s="8" t="s">
        <v>14</v>
      </c>
      <c r="D5779" s="8" t="s">
        <v>17345</v>
      </c>
    </row>
    <row r="5780" ht="20" customHeight="1" spans="1:4">
      <c r="A5780" s="6" t="s">
        <v>17346</v>
      </c>
      <c r="B5780" s="7" t="s">
        <v>17347</v>
      </c>
      <c r="C5780" s="8" t="s">
        <v>21</v>
      </c>
      <c r="D5780" s="8" t="s">
        <v>17348</v>
      </c>
    </row>
    <row r="5781" ht="20" customHeight="1" spans="1:4">
      <c r="A5781" s="6" t="s">
        <v>17349</v>
      </c>
      <c r="B5781" s="7" t="s">
        <v>17350</v>
      </c>
      <c r="C5781" s="8" t="s">
        <v>14</v>
      </c>
      <c r="D5781" s="8" t="s">
        <v>17351</v>
      </c>
    </row>
    <row r="5782" ht="20" customHeight="1" spans="1:4">
      <c r="A5782" s="6" t="s">
        <v>17352</v>
      </c>
      <c r="B5782" s="7" t="s">
        <v>17353</v>
      </c>
      <c r="C5782" s="8" t="s">
        <v>14</v>
      </c>
      <c r="D5782" s="8" t="s">
        <v>17354</v>
      </c>
    </row>
    <row r="5783" ht="20" customHeight="1" spans="1:4">
      <c r="A5783" s="6" t="s">
        <v>17355</v>
      </c>
      <c r="B5783" s="7" t="s">
        <v>17356</v>
      </c>
      <c r="C5783" s="8" t="s">
        <v>7</v>
      </c>
      <c r="D5783" s="8" t="s">
        <v>17357</v>
      </c>
    </row>
    <row r="5784" ht="20" customHeight="1" spans="1:4">
      <c r="A5784" s="6" t="s">
        <v>17358</v>
      </c>
      <c r="B5784" s="7" t="s">
        <v>17359</v>
      </c>
      <c r="C5784" s="8" t="s">
        <v>7</v>
      </c>
      <c r="D5784" s="8" t="s">
        <v>17360</v>
      </c>
    </row>
    <row r="5785" ht="20" customHeight="1" spans="1:4">
      <c r="A5785" s="6" t="s">
        <v>17361</v>
      </c>
      <c r="B5785" s="7" t="s">
        <v>17362</v>
      </c>
      <c r="C5785" s="8" t="s">
        <v>7</v>
      </c>
      <c r="D5785" s="8" t="s">
        <v>17363</v>
      </c>
    </row>
    <row r="5786" ht="20" customHeight="1" spans="1:4">
      <c r="A5786" s="6" t="s">
        <v>17364</v>
      </c>
      <c r="B5786" s="7" t="s">
        <v>17365</v>
      </c>
      <c r="C5786" s="8" t="s">
        <v>14</v>
      </c>
      <c r="D5786" s="8" t="s">
        <v>17366</v>
      </c>
    </row>
    <row r="5787" ht="20" customHeight="1" spans="1:4">
      <c r="A5787" s="6" t="s">
        <v>17367</v>
      </c>
      <c r="B5787" s="7" t="s">
        <v>17368</v>
      </c>
      <c r="C5787" s="8" t="s">
        <v>14</v>
      </c>
      <c r="D5787" s="8" t="s">
        <v>17369</v>
      </c>
    </row>
    <row r="5788" ht="20" customHeight="1" spans="1:4">
      <c r="A5788" s="6" t="s">
        <v>17370</v>
      </c>
      <c r="B5788" s="7" t="s">
        <v>17371</v>
      </c>
      <c r="C5788" s="8" t="s">
        <v>14</v>
      </c>
      <c r="D5788" s="8" t="s">
        <v>17372</v>
      </c>
    </row>
    <row r="5789" ht="20" customHeight="1" spans="1:4">
      <c r="A5789" s="6" t="s">
        <v>17373</v>
      </c>
      <c r="B5789" s="7" t="s">
        <v>17374</v>
      </c>
      <c r="C5789" s="8" t="s">
        <v>14</v>
      </c>
      <c r="D5789" s="8" t="s">
        <v>17375</v>
      </c>
    </row>
    <row r="5790" ht="20" customHeight="1" spans="1:4">
      <c r="A5790" s="6" t="s">
        <v>17376</v>
      </c>
      <c r="B5790" s="7" t="s">
        <v>17377</v>
      </c>
      <c r="C5790" s="8" t="s">
        <v>7</v>
      </c>
      <c r="D5790" s="8" t="s">
        <v>17378</v>
      </c>
    </row>
    <row r="5791" ht="20" customHeight="1" spans="1:4">
      <c r="A5791" s="6" t="s">
        <v>17379</v>
      </c>
      <c r="B5791" s="7" t="s">
        <v>17380</v>
      </c>
      <c r="C5791" s="8" t="s">
        <v>179</v>
      </c>
      <c r="D5791" s="8" t="s">
        <v>17381</v>
      </c>
    </row>
    <row r="5792" ht="20" customHeight="1" spans="1:4">
      <c r="A5792" s="6" t="s">
        <v>17382</v>
      </c>
      <c r="B5792" s="7" t="s">
        <v>17383</v>
      </c>
      <c r="C5792" s="8" t="s">
        <v>21</v>
      </c>
      <c r="D5792" s="8" t="s">
        <v>17384</v>
      </c>
    </row>
    <row r="5793" ht="20" customHeight="1" spans="1:4">
      <c r="A5793" s="6" t="s">
        <v>17385</v>
      </c>
      <c r="B5793" s="7" t="s">
        <v>17386</v>
      </c>
      <c r="C5793" s="8" t="s">
        <v>21</v>
      </c>
      <c r="D5793" s="8" t="s">
        <v>17387</v>
      </c>
    </row>
    <row r="5794" ht="20" customHeight="1" spans="1:4">
      <c r="A5794" s="6" t="s">
        <v>17388</v>
      </c>
      <c r="B5794" s="7" t="s">
        <v>17389</v>
      </c>
      <c r="C5794" s="8" t="s">
        <v>7</v>
      </c>
      <c r="D5794" s="8" t="s">
        <v>17390</v>
      </c>
    </row>
    <row r="5795" ht="20" customHeight="1" spans="1:4">
      <c r="A5795" s="6" t="s">
        <v>17391</v>
      </c>
      <c r="B5795" s="7" t="s">
        <v>17392</v>
      </c>
      <c r="C5795" s="8" t="s">
        <v>7</v>
      </c>
      <c r="D5795" s="8" t="s">
        <v>17393</v>
      </c>
    </row>
    <row r="5796" ht="20" customHeight="1" spans="1:4">
      <c r="A5796" s="6" t="s">
        <v>17394</v>
      </c>
      <c r="B5796" s="7" t="s">
        <v>17395</v>
      </c>
      <c r="C5796" s="8" t="s">
        <v>14</v>
      </c>
      <c r="D5796" s="8" t="s">
        <v>17396</v>
      </c>
    </row>
    <row r="5797" ht="20" customHeight="1" spans="1:4">
      <c r="A5797" s="6" t="s">
        <v>17397</v>
      </c>
      <c r="B5797" s="7" t="s">
        <v>17398</v>
      </c>
      <c r="C5797" s="8" t="s">
        <v>14</v>
      </c>
      <c r="D5797" s="8" t="s">
        <v>17399</v>
      </c>
    </row>
    <row r="5798" ht="20" customHeight="1" spans="1:4">
      <c r="A5798" s="6" t="s">
        <v>17400</v>
      </c>
      <c r="B5798" s="7" t="s">
        <v>17401</v>
      </c>
      <c r="C5798" s="8" t="s">
        <v>21</v>
      </c>
      <c r="D5798" s="8" t="s">
        <v>17402</v>
      </c>
    </row>
    <row r="5799" ht="20" customHeight="1" spans="1:4">
      <c r="A5799" s="6" t="s">
        <v>17403</v>
      </c>
      <c r="B5799" s="7" t="s">
        <v>17404</v>
      </c>
      <c r="C5799" s="8" t="s">
        <v>7</v>
      </c>
      <c r="D5799" s="8" t="s">
        <v>17405</v>
      </c>
    </row>
    <row r="5800" ht="20" customHeight="1" spans="1:4">
      <c r="A5800" s="6" t="s">
        <v>17406</v>
      </c>
      <c r="B5800" s="7" t="s">
        <v>17407</v>
      </c>
      <c r="C5800" s="8" t="s">
        <v>7</v>
      </c>
      <c r="D5800" s="8" t="s">
        <v>17408</v>
      </c>
    </row>
    <row r="5801" ht="20" customHeight="1" spans="1:4">
      <c r="A5801" s="6" t="s">
        <v>17409</v>
      </c>
      <c r="B5801" s="7" t="s">
        <v>17410</v>
      </c>
      <c r="C5801" s="8" t="s">
        <v>14</v>
      </c>
      <c r="D5801" s="8" t="s">
        <v>17411</v>
      </c>
    </row>
    <row r="5802" ht="20" customHeight="1" spans="1:4">
      <c r="A5802" s="6" t="s">
        <v>17412</v>
      </c>
      <c r="B5802" s="7" t="s">
        <v>17413</v>
      </c>
      <c r="C5802" s="8" t="s">
        <v>50</v>
      </c>
      <c r="D5802" s="8" t="s">
        <v>17414</v>
      </c>
    </row>
    <row r="5803" ht="20" customHeight="1" spans="1:4">
      <c r="A5803" s="6" t="s">
        <v>17415</v>
      </c>
      <c r="B5803" s="7" t="s">
        <v>17416</v>
      </c>
      <c r="C5803" s="8" t="s">
        <v>7</v>
      </c>
      <c r="D5803" s="8" t="s">
        <v>17417</v>
      </c>
    </row>
    <row r="5804" ht="20" customHeight="1" spans="1:4">
      <c r="A5804" s="6" t="s">
        <v>17418</v>
      </c>
      <c r="B5804" s="7" t="s">
        <v>17419</v>
      </c>
      <c r="C5804" s="8" t="s">
        <v>179</v>
      </c>
      <c r="D5804" s="8" t="s">
        <v>17420</v>
      </c>
    </row>
    <row r="5805" ht="20" customHeight="1" spans="1:4">
      <c r="A5805" s="6" t="s">
        <v>17421</v>
      </c>
      <c r="B5805" s="7" t="s">
        <v>17422</v>
      </c>
      <c r="C5805" s="8" t="s">
        <v>72</v>
      </c>
      <c r="D5805" s="8" t="s">
        <v>17423</v>
      </c>
    </row>
    <row r="5806" ht="20" customHeight="1" spans="1:4">
      <c r="A5806" s="6" t="s">
        <v>17424</v>
      </c>
      <c r="B5806" s="7" t="s">
        <v>17425</v>
      </c>
      <c r="C5806" s="8" t="s">
        <v>7</v>
      </c>
      <c r="D5806" s="8" t="s">
        <v>17426</v>
      </c>
    </row>
    <row r="5807" ht="20" customHeight="1" spans="1:4">
      <c r="A5807" s="6" t="s">
        <v>17427</v>
      </c>
      <c r="B5807" s="7" t="s">
        <v>17428</v>
      </c>
      <c r="C5807" s="8" t="s">
        <v>14</v>
      </c>
      <c r="D5807" s="8" t="s">
        <v>17429</v>
      </c>
    </row>
    <row r="5808" ht="20" customHeight="1" spans="1:4">
      <c r="A5808" s="6" t="s">
        <v>17430</v>
      </c>
      <c r="B5808" s="7" t="s">
        <v>17431</v>
      </c>
      <c r="C5808" s="8" t="s">
        <v>7</v>
      </c>
      <c r="D5808" s="8" t="s">
        <v>17432</v>
      </c>
    </row>
    <row r="5809" ht="20" customHeight="1" spans="1:4">
      <c r="A5809" s="6" t="s">
        <v>17433</v>
      </c>
      <c r="B5809" s="7" t="s">
        <v>17434</v>
      </c>
      <c r="C5809" s="8" t="s">
        <v>14</v>
      </c>
      <c r="D5809" s="8" t="s">
        <v>17435</v>
      </c>
    </row>
    <row r="5810" ht="20" customHeight="1" spans="1:4">
      <c r="A5810" s="6" t="s">
        <v>17436</v>
      </c>
      <c r="B5810" s="7" t="s">
        <v>17437</v>
      </c>
      <c r="C5810" s="8" t="s">
        <v>14</v>
      </c>
      <c r="D5810" s="8" t="s">
        <v>17438</v>
      </c>
    </row>
    <row r="5811" ht="20" customHeight="1" spans="1:4">
      <c r="A5811" s="6" t="s">
        <v>17439</v>
      </c>
      <c r="B5811" s="7" t="s">
        <v>17440</v>
      </c>
      <c r="C5811" s="8" t="s">
        <v>72</v>
      </c>
      <c r="D5811" s="8" t="s">
        <v>17441</v>
      </c>
    </row>
    <row r="5812" ht="20" customHeight="1" spans="1:4">
      <c r="A5812" s="6" t="s">
        <v>17442</v>
      </c>
      <c r="B5812" s="7" t="s">
        <v>17443</v>
      </c>
      <c r="C5812" s="8" t="s">
        <v>14</v>
      </c>
      <c r="D5812" s="8" t="s">
        <v>17444</v>
      </c>
    </row>
    <row r="5813" ht="20" customHeight="1" spans="1:4">
      <c r="A5813" s="6" t="s">
        <v>17445</v>
      </c>
      <c r="B5813" s="7" t="s">
        <v>17446</v>
      </c>
      <c r="C5813" s="8" t="s">
        <v>7</v>
      </c>
      <c r="D5813" s="8" t="s">
        <v>17447</v>
      </c>
    </row>
    <row r="5814" ht="20" customHeight="1" spans="1:4">
      <c r="A5814" s="6" t="s">
        <v>17448</v>
      </c>
      <c r="B5814" s="7" t="s">
        <v>17449</v>
      </c>
      <c r="C5814" s="8" t="s">
        <v>14</v>
      </c>
      <c r="D5814" s="8" t="s">
        <v>17450</v>
      </c>
    </row>
    <row r="5815" ht="20" customHeight="1" spans="1:4">
      <c r="A5815" s="6" t="s">
        <v>17451</v>
      </c>
      <c r="B5815" s="7" t="s">
        <v>17452</v>
      </c>
      <c r="C5815" s="8" t="s">
        <v>14</v>
      </c>
      <c r="D5815" s="8" t="s">
        <v>17453</v>
      </c>
    </row>
    <row r="5816" ht="20" customHeight="1" spans="1:4">
      <c r="A5816" s="6" t="s">
        <v>17454</v>
      </c>
      <c r="B5816" s="7" t="s">
        <v>17455</v>
      </c>
      <c r="C5816" s="8" t="s">
        <v>7</v>
      </c>
      <c r="D5816" s="8" t="s">
        <v>17456</v>
      </c>
    </row>
    <row r="5817" ht="20" customHeight="1" spans="1:4">
      <c r="A5817" s="6" t="s">
        <v>17457</v>
      </c>
      <c r="B5817" s="7" t="s">
        <v>17458</v>
      </c>
      <c r="C5817" s="8" t="s">
        <v>7</v>
      </c>
      <c r="D5817" s="8" t="s">
        <v>17459</v>
      </c>
    </row>
    <row r="5818" ht="20" customHeight="1" spans="1:4">
      <c r="A5818" s="6" t="s">
        <v>17460</v>
      </c>
      <c r="B5818" s="7" t="s">
        <v>17461</v>
      </c>
      <c r="C5818" s="8" t="s">
        <v>14</v>
      </c>
      <c r="D5818" s="8" t="s">
        <v>17462</v>
      </c>
    </row>
    <row r="5819" ht="20" customHeight="1" spans="1:4">
      <c r="A5819" s="6" t="s">
        <v>17463</v>
      </c>
      <c r="B5819" s="7" t="s">
        <v>17464</v>
      </c>
      <c r="C5819" s="8" t="s">
        <v>179</v>
      </c>
      <c r="D5819" s="8" t="s">
        <v>17465</v>
      </c>
    </row>
    <row r="5820" ht="20" customHeight="1" spans="1:4">
      <c r="A5820" s="6" t="s">
        <v>17466</v>
      </c>
      <c r="B5820" s="7" t="s">
        <v>17467</v>
      </c>
      <c r="C5820" s="8" t="s">
        <v>21</v>
      </c>
      <c r="D5820" s="8" t="s">
        <v>17468</v>
      </c>
    </row>
    <row r="5821" ht="20" customHeight="1" spans="1:4">
      <c r="A5821" s="6" t="s">
        <v>17469</v>
      </c>
      <c r="B5821" s="7" t="s">
        <v>17470</v>
      </c>
      <c r="C5821" s="8" t="s">
        <v>7</v>
      </c>
      <c r="D5821" s="8" t="s">
        <v>17471</v>
      </c>
    </row>
    <row r="5822" ht="20" customHeight="1" spans="1:4">
      <c r="A5822" s="6" t="s">
        <v>17472</v>
      </c>
      <c r="B5822" s="7" t="s">
        <v>17473</v>
      </c>
      <c r="C5822" s="8" t="s">
        <v>7</v>
      </c>
      <c r="D5822" s="8" t="s">
        <v>17474</v>
      </c>
    </row>
    <row r="5823" ht="20" customHeight="1" spans="1:4">
      <c r="A5823" s="6" t="s">
        <v>17475</v>
      </c>
      <c r="B5823" s="7" t="s">
        <v>17476</v>
      </c>
      <c r="C5823" s="8" t="s">
        <v>7</v>
      </c>
      <c r="D5823" s="8" t="s">
        <v>17477</v>
      </c>
    </row>
    <row r="5824" ht="20" customHeight="1" spans="1:4">
      <c r="A5824" s="6" t="s">
        <v>17478</v>
      </c>
      <c r="B5824" s="7" t="s">
        <v>17479</v>
      </c>
      <c r="C5824" s="8" t="s">
        <v>7</v>
      </c>
      <c r="D5824" s="8" t="s">
        <v>17480</v>
      </c>
    </row>
    <row r="5825" ht="20" customHeight="1" spans="1:4">
      <c r="A5825" s="6" t="s">
        <v>17481</v>
      </c>
      <c r="B5825" s="7" t="s">
        <v>17482</v>
      </c>
      <c r="C5825" s="8" t="s">
        <v>7</v>
      </c>
      <c r="D5825" s="8" t="s">
        <v>17483</v>
      </c>
    </row>
    <row r="5826" ht="20" customHeight="1" spans="1:4">
      <c r="A5826" s="6" t="s">
        <v>17484</v>
      </c>
      <c r="B5826" s="7" t="s">
        <v>17485</v>
      </c>
      <c r="C5826" s="8" t="s">
        <v>14</v>
      </c>
      <c r="D5826" s="8" t="s">
        <v>17486</v>
      </c>
    </row>
    <row r="5827" ht="20" customHeight="1" spans="1:4">
      <c r="A5827" s="6" t="s">
        <v>17487</v>
      </c>
      <c r="B5827" s="7" t="s">
        <v>17488</v>
      </c>
      <c r="C5827" s="8" t="s">
        <v>7</v>
      </c>
      <c r="D5827" s="8" t="s">
        <v>17489</v>
      </c>
    </row>
    <row r="5828" ht="20" customHeight="1" spans="1:4">
      <c r="A5828" s="6" t="s">
        <v>17490</v>
      </c>
      <c r="B5828" s="7" t="s">
        <v>17491</v>
      </c>
      <c r="C5828" s="8" t="s">
        <v>14</v>
      </c>
      <c r="D5828" s="8" t="s">
        <v>17492</v>
      </c>
    </row>
    <row r="5829" ht="20" customHeight="1" spans="1:4">
      <c r="A5829" s="6" t="s">
        <v>17493</v>
      </c>
      <c r="B5829" s="7" t="s">
        <v>17494</v>
      </c>
      <c r="C5829" s="8" t="s">
        <v>1605</v>
      </c>
      <c r="D5829" s="8" t="s">
        <v>17495</v>
      </c>
    </row>
    <row r="5830" ht="20" customHeight="1" spans="1:4">
      <c r="A5830" s="6" t="s">
        <v>17496</v>
      </c>
      <c r="B5830" s="7" t="s">
        <v>17497</v>
      </c>
      <c r="C5830" s="8" t="s">
        <v>14</v>
      </c>
      <c r="D5830" s="8" t="s">
        <v>17498</v>
      </c>
    </row>
    <row r="5831" ht="20" customHeight="1" spans="1:4">
      <c r="A5831" s="6" t="s">
        <v>17499</v>
      </c>
      <c r="B5831" s="7" t="s">
        <v>17500</v>
      </c>
      <c r="C5831" s="8" t="s">
        <v>7</v>
      </c>
      <c r="D5831" s="8" t="s">
        <v>17501</v>
      </c>
    </row>
    <row r="5832" ht="20" customHeight="1" spans="1:4">
      <c r="A5832" s="6" t="s">
        <v>17502</v>
      </c>
      <c r="B5832" s="7" t="s">
        <v>17503</v>
      </c>
      <c r="C5832" s="8" t="s">
        <v>7</v>
      </c>
      <c r="D5832" s="8" t="s">
        <v>17504</v>
      </c>
    </row>
    <row r="5833" ht="20" customHeight="1" spans="1:4">
      <c r="A5833" s="6" t="s">
        <v>17505</v>
      </c>
      <c r="B5833" s="7" t="s">
        <v>17506</v>
      </c>
      <c r="C5833" s="8" t="s">
        <v>72</v>
      </c>
      <c r="D5833" s="8" t="s">
        <v>17507</v>
      </c>
    </row>
    <row r="5834" ht="20" customHeight="1" spans="1:4">
      <c r="A5834" s="6" t="s">
        <v>17508</v>
      </c>
      <c r="B5834" s="7" t="s">
        <v>17509</v>
      </c>
      <c r="C5834" s="8" t="s">
        <v>21</v>
      </c>
      <c r="D5834" s="8" t="s">
        <v>17510</v>
      </c>
    </row>
    <row r="5835" ht="20" customHeight="1" spans="1:4">
      <c r="A5835" s="6" t="s">
        <v>17511</v>
      </c>
      <c r="B5835" s="7" t="s">
        <v>17512</v>
      </c>
      <c r="C5835" s="8" t="s">
        <v>7</v>
      </c>
      <c r="D5835" s="8" t="s">
        <v>17513</v>
      </c>
    </row>
    <row r="5836" ht="20" customHeight="1" spans="1:4">
      <c r="A5836" s="6" t="s">
        <v>17514</v>
      </c>
      <c r="B5836" s="7" t="s">
        <v>17515</v>
      </c>
      <c r="C5836" s="8" t="s">
        <v>7</v>
      </c>
      <c r="D5836" s="8" t="s">
        <v>17516</v>
      </c>
    </row>
    <row r="5837" ht="20" customHeight="1" spans="1:4">
      <c r="A5837" s="6" t="s">
        <v>17517</v>
      </c>
      <c r="B5837" s="7" t="s">
        <v>17518</v>
      </c>
      <c r="C5837" s="8" t="s">
        <v>14</v>
      </c>
      <c r="D5837" s="8" t="s">
        <v>17519</v>
      </c>
    </row>
    <row r="5838" ht="20" customHeight="1" spans="1:4">
      <c r="A5838" s="6" t="s">
        <v>17520</v>
      </c>
      <c r="B5838" s="7" t="s">
        <v>17521</v>
      </c>
      <c r="C5838" s="8" t="s">
        <v>14</v>
      </c>
      <c r="D5838" s="8" t="s">
        <v>17522</v>
      </c>
    </row>
    <row r="5839" ht="20" customHeight="1" spans="1:4">
      <c r="A5839" s="6" t="s">
        <v>17523</v>
      </c>
      <c r="B5839" s="7" t="s">
        <v>17524</v>
      </c>
      <c r="C5839" s="8" t="s">
        <v>7</v>
      </c>
      <c r="D5839" s="8" t="s">
        <v>17525</v>
      </c>
    </row>
    <row r="5840" ht="20" customHeight="1" spans="1:4">
      <c r="A5840" s="6" t="s">
        <v>17526</v>
      </c>
      <c r="B5840" s="7" t="s">
        <v>17527</v>
      </c>
      <c r="C5840" s="8" t="s">
        <v>7</v>
      </c>
      <c r="D5840" s="8" t="s">
        <v>17528</v>
      </c>
    </row>
    <row r="5841" ht="20" customHeight="1" spans="1:4">
      <c r="A5841" s="6" t="s">
        <v>17529</v>
      </c>
      <c r="B5841" s="7" t="s">
        <v>17530</v>
      </c>
      <c r="C5841" s="8" t="s">
        <v>7</v>
      </c>
      <c r="D5841" s="8" t="s">
        <v>17531</v>
      </c>
    </row>
    <row r="5842" ht="20" customHeight="1" spans="1:4">
      <c r="A5842" s="6" t="s">
        <v>17532</v>
      </c>
      <c r="B5842" s="7" t="s">
        <v>17533</v>
      </c>
      <c r="C5842" s="8" t="s">
        <v>7</v>
      </c>
      <c r="D5842" s="8" t="s">
        <v>17534</v>
      </c>
    </row>
    <row r="5843" ht="20" customHeight="1" spans="1:4">
      <c r="A5843" s="6" t="s">
        <v>17535</v>
      </c>
      <c r="B5843" s="7" t="s">
        <v>17536</v>
      </c>
      <c r="C5843" s="8" t="s">
        <v>7</v>
      </c>
      <c r="D5843" s="8" t="s">
        <v>17537</v>
      </c>
    </row>
    <row r="5844" ht="20" customHeight="1" spans="1:4">
      <c r="A5844" s="6" t="s">
        <v>17538</v>
      </c>
      <c r="B5844" s="7" t="s">
        <v>17539</v>
      </c>
      <c r="C5844" s="8" t="s">
        <v>14</v>
      </c>
      <c r="D5844" s="8" t="s">
        <v>17540</v>
      </c>
    </row>
    <row r="5845" ht="20" customHeight="1" spans="1:4">
      <c r="A5845" s="6" t="s">
        <v>17541</v>
      </c>
      <c r="B5845" s="7" t="s">
        <v>17542</v>
      </c>
      <c r="C5845" s="8" t="s">
        <v>21</v>
      </c>
      <c r="D5845" s="8" t="s">
        <v>17543</v>
      </c>
    </row>
    <row r="5846" ht="20" customHeight="1" spans="1:4">
      <c r="A5846" s="6" t="s">
        <v>17544</v>
      </c>
      <c r="B5846" s="7" t="s">
        <v>17545</v>
      </c>
      <c r="C5846" s="8" t="s">
        <v>14</v>
      </c>
      <c r="D5846" s="8" t="s">
        <v>17546</v>
      </c>
    </row>
    <row r="5847" ht="20" customHeight="1" spans="1:4">
      <c r="A5847" s="6" t="s">
        <v>17547</v>
      </c>
      <c r="B5847" s="7" t="s">
        <v>17548</v>
      </c>
      <c r="C5847" s="8" t="s">
        <v>7</v>
      </c>
      <c r="D5847" s="8" t="s">
        <v>17549</v>
      </c>
    </row>
    <row r="5848" ht="20" customHeight="1" spans="1:4">
      <c r="A5848" s="6" t="s">
        <v>17550</v>
      </c>
      <c r="B5848" s="7" t="s">
        <v>17551</v>
      </c>
      <c r="C5848" s="8" t="s">
        <v>50</v>
      </c>
      <c r="D5848" s="8" t="s">
        <v>17552</v>
      </c>
    </row>
    <row r="5849" ht="20" customHeight="1" spans="1:4">
      <c r="A5849" s="6" t="s">
        <v>17553</v>
      </c>
      <c r="B5849" s="7" t="s">
        <v>17554</v>
      </c>
      <c r="C5849" s="8" t="s">
        <v>179</v>
      </c>
      <c r="D5849" s="8" t="s">
        <v>17555</v>
      </c>
    </row>
    <row r="5850" ht="20" customHeight="1" spans="1:4">
      <c r="A5850" s="6" t="s">
        <v>17556</v>
      </c>
      <c r="B5850" s="7" t="s">
        <v>17557</v>
      </c>
      <c r="C5850" s="8" t="s">
        <v>14</v>
      </c>
      <c r="D5850" s="8" t="s">
        <v>17558</v>
      </c>
    </row>
    <row r="5851" ht="20" customHeight="1" spans="1:4">
      <c r="A5851" s="6" t="s">
        <v>17559</v>
      </c>
      <c r="B5851" s="7" t="s">
        <v>17560</v>
      </c>
      <c r="C5851" s="8" t="s">
        <v>14</v>
      </c>
      <c r="D5851" s="8" t="s">
        <v>17561</v>
      </c>
    </row>
    <row r="5852" ht="20" customHeight="1" spans="1:4">
      <c r="A5852" s="6" t="s">
        <v>17562</v>
      </c>
      <c r="B5852" s="7" t="s">
        <v>17563</v>
      </c>
      <c r="C5852" s="8" t="s">
        <v>14</v>
      </c>
      <c r="D5852" s="8" t="s">
        <v>17564</v>
      </c>
    </row>
    <row r="5853" ht="20" customHeight="1" spans="1:4">
      <c r="A5853" s="6" t="s">
        <v>17565</v>
      </c>
      <c r="B5853" s="7" t="s">
        <v>17566</v>
      </c>
      <c r="C5853" s="8" t="s">
        <v>21</v>
      </c>
      <c r="D5853" s="8" t="s">
        <v>17567</v>
      </c>
    </row>
    <row r="5854" ht="20" customHeight="1" spans="1:4">
      <c r="A5854" s="6" t="s">
        <v>17568</v>
      </c>
      <c r="B5854" s="7" t="s">
        <v>17569</v>
      </c>
      <c r="C5854" s="8" t="s">
        <v>14</v>
      </c>
      <c r="D5854" s="8" t="s">
        <v>17570</v>
      </c>
    </row>
    <row r="5855" ht="20" customHeight="1" spans="1:4">
      <c r="A5855" s="6" t="s">
        <v>17571</v>
      </c>
      <c r="B5855" s="7" t="s">
        <v>17572</v>
      </c>
      <c r="C5855" s="8" t="s">
        <v>7</v>
      </c>
      <c r="D5855" s="8" t="s">
        <v>17573</v>
      </c>
    </row>
    <row r="5856" ht="20" customHeight="1" spans="1:4">
      <c r="A5856" s="6" t="s">
        <v>17574</v>
      </c>
      <c r="B5856" s="7" t="s">
        <v>17575</v>
      </c>
      <c r="C5856" s="8" t="s">
        <v>14</v>
      </c>
      <c r="D5856" s="8" t="s">
        <v>17576</v>
      </c>
    </row>
    <row r="5857" ht="20" customHeight="1" spans="1:4">
      <c r="A5857" s="6" t="s">
        <v>17577</v>
      </c>
      <c r="B5857" s="7" t="s">
        <v>17578</v>
      </c>
      <c r="C5857" s="8" t="s">
        <v>179</v>
      </c>
      <c r="D5857" s="8" t="s">
        <v>17579</v>
      </c>
    </row>
    <row r="5858" ht="20" customHeight="1" spans="1:4">
      <c r="A5858" s="6" t="s">
        <v>17580</v>
      </c>
      <c r="B5858" s="7" t="s">
        <v>17581</v>
      </c>
      <c r="C5858" s="8" t="s">
        <v>21</v>
      </c>
      <c r="D5858" s="8" t="s">
        <v>17582</v>
      </c>
    </row>
    <row r="5859" ht="20" customHeight="1" spans="1:4">
      <c r="A5859" s="6" t="s">
        <v>17583</v>
      </c>
      <c r="B5859" s="7" t="s">
        <v>17584</v>
      </c>
      <c r="C5859" s="8" t="s">
        <v>7</v>
      </c>
      <c r="D5859" s="8" t="s">
        <v>17585</v>
      </c>
    </row>
    <row r="5860" ht="20" customHeight="1" spans="1:4">
      <c r="A5860" s="6" t="s">
        <v>17586</v>
      </c>
      <c r="B5860" s="7" t="s">
        <v>17587</v>
      </c>
      <c r="C5860" s="8" t="s">
        <v>7</v>
      </c>
      <c r="D5860" s="8" t="s">
        <v>17588</v>
      </c>
    </row>
    <row r="5861" ht="20" customHeight="1" spans="1:4">
      <c r="A5861" s="6" t="s">
        <v>17589</v>
      </c>
      <c r="B5861" s="7" t="s">
        <v>17590</v>
      </c>
      <c r="C5861" s="8" t="s">
        <v>14</v>
      </c>
      <c r="D5861" s="8" t="s">
        <v>17591</v>
      </c>
    </row>
    <row r="5862" ht="20" customHeight="1" spans="1:4">
      <c r="A5862" s="6" t="s">
        <v>17592</v>
      </c>
      <c r="B5862" s="7" t="s">
        <v>17593</v>
      </c>
      <c r="C5862" s="8" t="s">
        <v>21</v>
      </c>
      <c r="D5862" s="8" t="s">
        <v>17594</v>
      </c>
    </row>
    <row r="5863" ht="20" customHeight="1" spans="1:4">
      <c r="A5863" s="6" t="s">
        <v>17595</v>
      </c>
      <c r="B5863" s="7" t="s">
        <v>17596</v>
      </c>
      <c r="C5863" s="8" t="s">
        <v>72</v>
      </c>
      <c r="D5863" s="8" t="s">
        <v>17597</v>
      </c>
    </row>
    <row r="5864" ht="20" customHeight="1" spans="1:4">
      <c r="A5864" s="6" t="s">
        <v>17598</v>
      </c>
      <c r="B5864" s="7" t="s">
        <v>17599</v>
      </c>
      <c r="C5864" s="8" t="s">
        <v>21</v>
      </c>
      <c r="D5864" s="8" t="s">
        <v>17600</v>
      </c>
    </row>
    <row r="5865" ht="20" customHeight="1" spans="1:4">
      <c r="A5865" s="6" t="s">
        <v>17601</v>
      </c>
      <c r="B5865" s="7" t="s">
        <v>17602</v>
      </c>
      <c r="C5865" s="8" t="s">
        <v>14</v>
      </c>
      <c r="D5865" s="8" t="s">
        <v>17603</v>
      </c>
    </row>
    <row r="5866" ht="20" customHeight="1" spans="1:4">
      <c r="A5866" s="6" t="s">
        <v>17604</v>
      </c>
      <c r="B5866" s="7" t="s">
        <v>17605</v>
      </c>
      <c r="C5866" s="8" t="s">
        <v>7</v>
      </c>
      <c r="D5866" s="8" t="s">
        <v>17606</v>
      </c>
    </row>
    <row r="5867" ht="20" customHeight="1" spans="1:4">
      <c r="A5867" s="6" t="s">
        <v>17607</v>
      </c>
      <c r="B5867" s="7" t="s">
        <v>17608</v>
      </c>
      <c r="C5867" s="8" t="s">
        <v>7</v>
      </c>
      <c r="D5867" s="8" t="s">
        <v>17609</v>
      </c>
    </row>
    <row r="5868" ht="20" customHeight="1" spans="1:4">
      <c r="A5868" s="6" t="s">
        <v>17610</v>
      </c>
      <c r="B5868" s="7" t="s">
        <v>17611</v>
      </c>
      <c r="C5868" s="8" t="s">
        <v>7</v>
      </c>
      <c r="D5868" s="8" t="s">
        <v>17612</v>
      </c>
    </row>
    <row r="5869" ht="20" customHeight="1" spans="1:4">
      <c r="A5869" s="6" t="s">
        <v>17613</v>
      </c>
      <c r="B5869" s="7" t="s">
        <v>17614</v>
      </c>
      <c r="C5869" s="8" t="s">
        <v>21</v>
      </c>
      <c r="D5869" s="8" t="s">
        <v>17615</v>
      </c>
    </row>
    <row r="5870" ht="20" customHeight="1" spans="1:4">
      <c r="A5870" s="6" t="s">
        <v>17616</v>
      </c>
      <c r="B5870" s="7" t="s">
        <v>17617</v>
      </c>
      <c r="C5870" s="8" t="s">
        <v>21</v>
      </c>
      <c r="D5870" s="8" t="s">
        <v>17618</v>
      </c>
    </row>
    <row r="5871" ht="20" customHeight="1" spans="1:4">
      <c r="A5871" s="6" t="s">
        <v>17619</v>
      </c>
      <c r="B5871" s="7" t="s">
        <v>17620</v>
      </c>
      <c r="C5871" s="8" t="s">
        <v>21</v>
      </c>
      <c r="D5871" s="8" t="s">
        <v>17621</v>
      </c>
    </row>
    <row r="5872" ht="20" customHeight="1" spans="1:4">
      <c r="A5872" s="6" t="s">
        <v>17622</v>
      </c>
      <c r="B5872" s="7" t="s">
        <v>17623</v>
      </c>
      <c r="C5872" s="8" t="s">
        <v>50</v>
      </c>
      <c r="D5872" s="8" t="s">
        <v>17624</v>
      </c>
    </row>
    <row r="5873" ht="20" customHeight="1" spans="1:4">
      <c r="A5873" s="6" t="s">
        <v>17625</v>
      </c>
      <c r="B5873" s="7" t="s">
        <v>17626</v>
      </c>
      <c r="C5873" s="8" t="s">
        <v>7</v>
      </c>
      <c r="D5873" s="8" t="s">
        <v>17627</v>
      </c>
    </row>
    <row r="5874" ht="20" customHeight="1" spans="1:4">
      <c r="A5874" s="6" t="s">
        <v>17628</v>
      </c>
      <c r="B5874" s="7" t="s">
        <v>17629</v>
      </c>
      <c r="C5874" s="8" t="s">
        <v>7</v>
      </c>
      <c r="D5874" s="8" t="s">
        <v>17630</v>
      </c>
    </row>
    <row r="5875" ht="20" customHeight="1" spans="1:4">
      <c r="A5875" s="6" t="s">
        <v>17631</v>
      </c>
      <c r="B5875" s="7" t="s">
        <v>17632</v>
      </c>
      <c r="C5875" s="8" t="s">
        <v>14</v>
      </c>
      <c r="D5875" s="8" t="s">
        <v>17633</v>
      </c>
    </row>
    <row r="5876" ht="20" customHeight="1" spans="1:4">
      <c r="A5876" s="6" t="s">
        <v>17634</v>
      </c>
      <c r="B5876" s="7" t="s">
        <v>17635</v>
      </c>
      <c r="C5876" s="8" t="s">
        <v>14</v>
      </c>
      <c r="D5876" s="8" t="s">
        <v>17636</v>
      </c>
    </row>
    <row r="5877" ht="20" customHeight="1" spans="1:4">
      <c r="A5877" s="6" t="s">
        <v>17637</v>
      </c>
      <c r="B5877" s="7" t="s">
        <v>17638</v>
      </c>
      <c r="C5877" s="8" t="s">
        <v>21</v>
      </c>
      <c r="D5877" s="8" t="s">
        <v>17639</v>
      </c>
    </row>
    <row r="5878" ht="20" customHeight="1" spans="1:4">
      <c r="A5878" s="6" t="s">
        <v>17640</v>
      </c>
      <c r="B5878" s="7" t="s">
        <v>17641</v>
      </c>
      <c r="C5878" s="8" t="s">
        <v>14</v>
      </c>
      <c r="D5878" s="8" t="s">
        <v>17642</v>
      </c>
    </row>
    <row r="5879" ht="20" customHeight="1" spans="1:4">
      <c r="A5879" s="6" t="s">
        <v>17643</v>
      </c>
      <c r="B5879" s="7" t="s">
        <v>17644</v>
      </c>
      <c r="C5879" s="8" t="s">
        <v>14</v>
      </c>
      <c r="D5879" s="8" t="s">
        <v>17645</v>
      </c>
    </row>
    <row r="5880" ht="20" customHeight="1" spans="1:4">
      <c r="A5880" s="6" t="s">
        <v>17646</v>
      </c>
      <c r="B5880" s="7" t="s">
        <v>17647</v>
      </c>
      <c r="C5880" s="8" t="s">
        <v>14</v>
      </c>
      <c r="D5880" s="8" t="s">
        <v>17648</v>
      </c>
    </row>
    <row r="5881" ht="20" customHeight="1" spans="1:4">
      <c r="A5881" s="6" t="s">
        <v>17649</v>
      </c>
      <c r="B5881" s="7" t="s">
        <v>17650</v>
      </c>
      <c r="C5881" s="8" t="s">
        <v>7</v>
      </c>
      <c r="D5881" s="8" t="s">
        <v>17651</v>
      </c>
    </row>
    <row r="5882" ht="20" customHeight="1" spans="1:4">
      <c r="A5882" s="6" t="s">
        <v>17652</v>
      </c>
      <c r="B5882" s="7" t="s">
        <v>17653</v>
      </c>
      <c r="C5882" s="8" t="s">
        <v>14</v>
      </c>
      <c r="D5882" s="8" t="s">
        <v>17654</v>
      </c>
    </row>
    <row r="5883" ht="20" customHeight="1" spans="1:4">
      <c r="A5883" s="6" t="s">
        <v>17655</v>
      </c>
      <c r="B5883" s="7" t="s">
        <v>17656</v>
      </c>
      <c r="C5883" s="8" t="s">
        <v>21</v>
      </c>
      <c r="D5883" s="8" t="s">
        <v>17657</v>
      </c>
    </row>
    <row r="5884" ht="20" customHeight="1" spans="1:4">
      <c r="A5884" s="6" t="s">
        <v>17658</v>
      </c>
      <c r="B5884" s="7" t="s">
        <v>17659</v>
      </c>
      <c r="C5884" s="8" t="s">
        <v>14</v>
      </c>
      <c r="D5884" s="8" t="s">
        <v>17660</v>
      </c>
    </row>
    <row r="5885" ht="20" customHeight="1" spans="1:4">
      <c r="A5885" s="6" t="s">
        <v>17661</v>
      </c>
      <c r="B5885" s="7" t="s">
        <v>17662</v>
      </c>
      <c r="C5885" s="8" t="s">
        <v>21</v>
      </c>
      <c r="D5885" s="8" t="s">
        <v>17663</v>
      </c>
    </row>
    <row r="5886" ht="20" customHeight="1" spans="1:4">
      <c r="A5886" s="6" t="s">
        <v>17664</v>
      </c>
      <c r="B5886" s="7" t="s">
        <v>17665</v>
      </c>
      <c r="C5886" s="8" t="s">
        <v>7</v>
      </c>
      <c r="D5886" s="8" t="s">
        <v>17666</v>
      </c>
    </row>
    <row r="5887" ht="20" customHeight="1" spans="1:4">
      <c r="A5887" s="6" t="s">
        <v>17667</v>
      </c>
      <c r="B5887" s="7" t="s">
        <v>17668</v>
      </c>
      <c r="C5887" s="8" t="s">
        <v>14</v>
      </c>
      <c r="D5887" s="8" t="s">
        <v>17669</v>
      </c>
    </row>
    <row r="5888" ht="20" customHeight="1" spans="1:4">
      <c r="A5888" s="6" t="s">
        <v>17670</v>
      </c>
      <c r="B5888" s="7" t="s">
        <v>17671</v>
      </c>
      <c r="C5888" s="8" t="s">
        <v>72</v>
      </c>
      <c r="D5888" s="8" t="s">
        <v>17672</v>
      </c>
    </row>
    <row r="5889" ht="20" customHeight="1" spans="1:4">
      <c r="A5889" s="6" t="s">
        <v>17673</v>
      </c>
      <c r="B5889" s="7" t="s">
        <v>17674</v>
      </c>
      <c r="C5889" s="8" t="s">
        <v>7</v>
      </c>
      <c r="D5889" s="8" t="s">
        <v>17675</v>
      </c>
    </row>
    <row r="5890" ht="20" customHeight="1" spans="1:4">
      <c r="A5890" s="6" t="s">
        <v>17676</v>
      </c>
      <c r="B5890" s="7" t="s">
        <v>17677</v>
      </c>
      <c r="C5890" s="8" t="s">
        <v>21</v>
      </c>
      <c r="D5890" s="8" t="s">
        <v>17678</v>
      </c>
    </row>
    <row r="5891" ht="20" customHeight="1" spans="1:4">
      <c r="A5891" s="6" t="s">
        <v>17679</v>
      </c>
      <c r="B5891" s="7" t="s">
        <v>17680</v>
      </c>
      <c r="C5891" s="8" t="s">
        <v>14</v>
      </c>
      <c r="D5891" s="8" t="s">
        <v>17681</v>
      </c>
    </row>
    <row r="5892" ht="20" customHeight="1" spans="1:4">
      <c r="A5892" s="6" t="s">
        <v>17682</v>
      </c>
      <c r="B5892" s="7" t="s">
        <v>17683</v>
      </c>
      <c r="C5892" s="8" t="s">
        <v>14</v>
      </c>
      <c r="D5892" s="8" t="s">
        <v>17684</v>
      </c>
    </row>
    <row r="5893" ht="20" customHeight="1" spans="1:4">
      <c r="A5893" s="6" t="s">
        <v>17685</v>
      </c>
      <c r="B5893" s="7" t="s">
        <v>17686</v>
      </c>
      <c r="C5893" s="8" t="s">
        <v>14</v>
      </c>
      <c r="D5893" s="8" t="s">
        <v>17687</v>
      </c>
    </row>
    <row r="5894" ht="20" customHeight="1" spans="1:4">
      <c r="A5894" s="6" t="s">
        <v>17688</v>
      </c>
      <c r="B5894" s="7" t="s">
        <v>17689</v>
      </c>
      <c r="C5894" s="8" t="s">
        <v>7</v>
      </c>
      <c r="D5894" s="8" t="s">
        <v>17690</v>
      </c>
    </row>
    <row r="5895" ht="20" customHeight="1" spans="1:4">
      <c r="A5895" s="6" t="s">
        <v>17691</v>
      </c>
      <c r="B5895" s="7" t="s">
        <v>17692</v>
      </c>
      <c r="C5895" s="8" t="s">
        <v>14</v>
      </c>
      <c r="D5895" s="8" t="s">
        <v>17693</v>
      </c>
    </row>
    <row r="5896" ht="20" customHeight="1" spans="1:4">
      <c r="A5896" s="6" t="s">
        <v>17694</v>
      </c>
      <c r="B5896" s="7" t="s">
        <v>17695</v>
      </c>
      <c r="C5896" s="8" t="s">
        <v>179</v>
      </c>
      <c r="D5896" s="8" t="s">
        <v>17696</v>
      </c>
    </row>
    <row r="5897" ht="20" customHeight="1" spans="1:4">
      <c r="A5897" s="6" t="s">
        <v>17697</v>
      </c>
      <c r="B5897" s="7" t="s">
        <v>17698</v>
      </c>
      <c r="C5897" s="8" t="s">
        <v>14</v>
      </c>
      <c r="D5897" s="8" t="s">
        <v>17699</v>
      </c>
    </row>
    <row r="5898" ht="20" customHeight="1" spans="1:4">
      <c r="A5898" s="6" t="s">
        <v>17700</v>
      </c>
      <c r="B5898" s="7" t="s">
        <v>17701</v>
      </c>
      <c r="C5898" s="8" t="s">
        <v>14</v>
      </c>
      <c r="D5898" s="8" t="s">
        <v>17702</v>
      </c>
    </row>
    <row r="5899" ht="20" customHeight="1" spans="1:4">
      <c r="A5899" s="6" t="s">
        <v>17703</v>
      </c>
      <c r="B5899" s="7" t="s">
        <v>17704</v>
      </c>
      <c r="C5899" s="8" t="s">
        <v>7</v>
      </c>
      <c r="D5899" s="8" t="s">
        <v>17705</v>
      </c>
    </row>
    <row r="5900" ht="20" customHeight="1" spans="1:4">
      <c r="A5900" s="6" t="s">
        <v>17706</v>
      </c>
      <c r="B5900" s="7" t="s">
        <v>17707</v>
      </c>
      <c r="C5900" s="8" t="s">
        <v>21</v>
      </c>
      <c r="D5900" s="8" t="s">
        <v>17708</v>
      </c>
    </row>
    <row r="5901" ht="20" customHeight="1" spans="1:4">
      <c r="A5901" s="6" t="s">
        <v>17709</v>
      </c>
      <c r="B5901" s="7" t="s">
        <v>17710</v>
      </c>
      <c r="C5901" s="8" t="s">
        <v>14</v>
      </c>
      <c r="D5901" s="8" t="s">
        <v>17711</v>
      </c>
    </row>
    <row r="5902" ht="20" customHeight="1" spans="1:4">
      <c r="A5902" s="6" t="s">
        <v>17712</v>
      </c>
      <c r="B5902" s="7" t="s">
        <v>17713</v>
      </c>
      <c r="C5902" s="8" t="s">
        <v>14</v>
      </c>
      <c r="D5902" s="8" t="s">
        <v>17714</v>
      </c>
    </row>
    <row r="5903" ht="20" customHeight="1" spans="1:4">
      <c r="A5903" s="6" t="s">
        <v>17715</v>
      </c>
      <c r="B5903" s="7" t="s">
        <v>17716</v>
      </c>
      <c r="C5903" s="8" t="s">
        <v>14</v>
      </c>
      <c r="D5903" s="8" t="s">
        <v>17717</v>
      </c>
    </row>
    <row r="5904" ht="20" customHeight="1" spans="1:4">
      <c r="A5904" s="6" t="s">
        <v>17718</v>
      </c>
      <c r="B5904" s="7" t="s">
        <v>17719</v>
      </c>
      <c r="C5904" s="8" t="s">
        <v>72</v>
      </c>
      <c r="D5904" s="8" t="s">
        <v>17720</v>
      </c>
    </row>
    <row r="5905" ht="20" customHeight="1" spans="1:4">
      <c r="A5905" s="6" t="s">
        <v>17721</v>
      </c>
      <c r="B5905" s="7" t="s">
        <v>17722</v>
      </c>
      <c r="C5905" s="8" t="s">
        <v>179</v>
      </c>
      <c r="D5905" s="8" t="s">
        <v>17723</v>
      </c>
    </row>
    <row r="5906" ht="20" customHeight="1" spans="1:4">
      <c r="A5906" s="6" t="s">
        <v>17724</v>
      </c>
      <c r="B5906" s="7" t="s">
        <v>17725</v>
      </c>
      <c r="C5906" s="8" t="s">
        <v>21</v>
      </c>
      <c r="D5906" s="8" t="s">
        <v>17726</v>
      </c>
    </row>
    <row r="5907" ht="20" customHeight="1" spans="1:4">
      <c r="A5907" s="6" t="s">
        <v>17727</v>
      </c>
      <c r="B5907" s="7" t="s">
        <v>17728</v>
      </c>
      <c r="C5907" s="8" t="s">
        <v>14</v>
      </c>
      <c r="D5907" s="8" t="s">
        <v>17729</v>
      </c>
    </row>
    <row r="5908" ht="20" customHeight="1" spans="1:4">
      <c r="A5908" s="6" t="s">
        <v>17730</v>
      </c>
      <c r="B5908" s="7" t="s">
        <v>17731</v>
      </c>
      <c r="C5908" s="8" t="s">
        <v>7</v>
      </c>
      <c r="D5908" s="8" t="s">
        <v>17732</v>
      </c>
    </row>
    <row r="5909" ht="20" customHeight="1" spans="1:4">
      <c r="A5909" s="6" t="s">
        <v>17733</v>
      </c>
      <c r="B5909" s="7" t="s">
        <v>17734</v>
      </c>
      <c r="C5909" s="8" t="s">
        <v>179</v>
      </c>
      <c r="D5909" s="8" t="s">
        <v>17735</v>
      </c>
    </row>
    <row r="5910" ht="20" customHeight="1" spans="1:4">
      <c r="A5910" s="6" t="s">
        <v>17736</v>
      </c>
      <c r="B5910" s="7" t="s">
        <v>17737</v>
      </c>
      <c r="C5910" s="8" t="s">
        <v>14</v>
      </c>
      <c r="D5910" s="8" t="s">
        <v>17738</v>
      </c>
    </row>
    <row r="5911" ht="20" customHeight="1" spans="1:4">
      <c r="A5911" s="6" t="s">
        <v>17739</v>
      </c>
      <c r="B5911" s="7" t="s">
        <v>17740</v>
      </c>
      <c r="C5911" s="8" t="s">
        <v>14</v>
      </c>
      <c r="D5911" s="8" t="s">
        <v>17741</v>
      </c>
    </row>
    <row r="5912" ht="20" customHeight="1" spans="1:4">
      <c r="A5912" s="6" t="s">
        <v>17742</v>
      </c>
      <c r="B5912" s="7" t="s">
        <v>17743</v>
      </c>
      <c r="C5912" s="8" t="s">
        <v>14</v>
      </c>
      <c r="D5912" s="8" t="s">
        <v>17744</v>
      </c>
    </row>
    <row r="5913" ht="20" customHeight="1" spans="1:4">
      <c r="A5913" s="6" t="s">
        <v>17745</v>
      </c>
      <c r="B5913" s="7" t="s">
        <v>17746</v>
      </c>
      <c r="C5913" s="8" t="s">
        <v>179</v>
      </c>
      <c r="D5913" s="8" t="s">
        <v>17747</v>
      </c>
    </row>
    <row r="5914" ht="20" customHeight="1" spans="1:4">
      <c r="A5914" s="6" t="s">
        <v>17748</v>
      </c>
      <c r="B5914" s="7" t="s">
        <v>17749</v>
      </c>
      <c r="C5914" s="8" t="s">
        <v>7</v>
      </c>
      <c r="D5914" s="8" t="s">
        <v>17750</v>
      </c>
    </row>
    <row r="5915" ht="20" customHeight="1" spans="1:4">
      <c r="A5915" s="6" t="s">
        <v>17751</v>
      </c>
      <c r="B5915" s="7" t="s">
        <v>17752</v>
      </c>
      <c r="C5915" s="8" t="s">
        <v>7</v>
      </c>
      <c r="D5915" s="8" t="s">
        <v>17753</v>
      </c>
    </row>
    <row r="5916" ht="20" customHeight="1" spans="1:4">
      <c r="A5916" s="6" t="s">
        <v>17754</v>
      </c>
      <c r="B5916" s="7" t="s">
        <v>17755</v>
      </c>
      <c r="C5916" s="8" t="s">
        <v>7</v>
      </c>
      <c r="D5916" s="8" t="s">
        <v>17756</v>
      </c>
    </row>
    <row r="5917" ht="20" customHeight="1" spans="1:4">
      <c r="A5917" s="6" t="s">
        <v>17757</v>
      </c>
      <c r="B5917" s="7" t="s">
        <v>17758</v>
      </c>
      <c r="C5917" s="8" t="s">
        <v>21</v>
      </c>
      <c r="D5917" s="8" t="s">
        <v>17759</v>
      </c>
    </row>
    <row r="5918" ht="20" customHeight="1" spans="1:4">
      <c r="A5918" s="6" t="s">
        <v>17760</v>
      </c>
      <c r="B5918" s="7" t="s">
        <v>17761</v>
      </c>
      <c r="C5918" s="8" t="s">
        <v>7</v>
      </c>
      <c r="D5918" s="8" t="s">
        <v>17762</v>
      </c>
    </row>
    <row r="5919" ht="20" customHeight="1" spans="1:4">
      <c r="A5919" s="6" t="s">
        <v>17763</v>
      </c>
      <c r="B5919" s="7" t="s">
        <v>17764</v>
      </c>
      <c r="C5919" s="8" t="s">
        <v>21</v>
      </c>
      <c r="D5919" s="8" t="s">
        <v>17765</v>
      </c>
    </row>
    <row r="5920" ht="20" customHeight="1" spans="1:4">
      <c r="A5920" s="6" t="s">
        <v>17766</v>
      </c>
      <c r="B5920" s="7" t="s">
        <v>17767</v>
      </c>
      <c r="C5920" s="8" t="s">
        <v>7</v>
      </c>
      <c r="D5920" s="8" t="s">
        <v>17768</v>
      </c>
    </row>
    <row r="5921" ht="20" customHeight="1" spans="1:4">
      <c r="A5921" s="6" t="s">
        <v>17769</v>
      </c>
      <c r="B5921" s="7" t="s">
        <v>17770</v>
      </c>
      <c r="C5921" s="8" t="s">
        <v>7</v>
      </c>
      <c r="D5921" s="8" t="s">
        <v>17771</v>
      </c>
    </row>
    <row r="5922" ht="20" customHeight="1" spans="1:4">
      <c r="A5922" s="6" t="s">
        <v>17772</v>
      </c>
      <c r="B5922" s="7" t="s">
        <v>17773</v>
      </c>
      <c r="C5922" s="8" t="s">
        <v>7</v>
      </c>
      <c r="D5922" s="8" t="s">
        <v>17774</v>
      </c>
    </row>
    <row r="5923" ht="20" customHeight="1" spans="1:4">
      <c r="A5923" s="6" t="s">
        <v>17775</v>
      </c>
      <c r="B5923" s="7" t="s">
        <v>17776</v>
      </c>
      <c r="C5923" s="8" t="s">
        <v>21</v>
      </c>
      <c r="D5923" s="8" t="s">
        <v>17777</v>
      </c>
    </row>
    <row r="5924" ht="20" customHeight="1" spans="1:4">
      <c r="A5924" s="6" t="s">
        <v>17778</v>
      </c>
      <c r="B5924" s="7" t="s">
        <v>17779</v>
      </c>
      <c r="C5924" s="8" t="s">
        <v>7</v>
      </c>
      <c r="D5924" s="8" t="s">
        <v>17780</v>
      </c>
    </row>
    <row r="5925" ht="20" customHeight="1" spans="1:4">
      <c r="A5925" s="6" t="s">
        <v>17781</v>
      </c>
      <c r="B5925" s="7" t="s">
        <v>17782</v>
      </c>
      <c r="C5925" s="8" t="s">
        <v>14</v>
      </c>
      <c r="D5925" s="8" t="s">
        <v>17783</v>
      </c>
    </row>
    <row r="5926" ht="20" customHeight="1" spans="1:4">
      <c r="A5926" s="6" t="s">
        <v>17784</v>
      </c>
      <c r="B5926" s="7" t="s">
        <v>17785</v>
      </c>
      <c r="C5926" s="8" t="s">
        <v>14</v>
      </c>
      <c r="D5926" s="8" t="s">
        <v>17786</v>
      </c>
    </row>
    <row r="5927" ht="20" customHeight="1" spans="1:4">
      <c r="A5927" s="6" t="s">
        <v>17787</v>
      </c>
      <c r="B5927" s="7" t="s">
        <v>17788</v>
      </c>
      <c r="C5927" s="8" t="s">
        <v>7</v>
      </c>
      <c r="D5927" s="8" t="s">
        <v>17789</v>
      </c>
    </row>
    <row r="5928" ht="20" customHeight="1" spans="1:4">
      <c r="A5928" s="6" t="s">
        <v>17790</v>
      </c>
      <c r="B5928" s="7" t="s">
        <v>17791</v>
      </c>
      <c r="C5928" s="8" t="s">
        <v>7</v>
      </c>
      <c r="D5928" s="8" t="s">
        <v>17792</v>
      </c>
    </row>
    <row r="5929" ht="20" customHeight="1" spans="1:4">
      <c r="A5929" s="6" t="s">
        <v>17793</v>
      </c>
      <c r="B5929" s="7" t="s">
        <v>17794</v>
      </c>
      <c r="C5929" s="8" t="s">
        <v>14</v>
      </c>
      <c r="D5929" s="8" t="s">
        <v>17795</v>
      </c>
    </row>
    <row r="5930" ht="20" customHeight="1" spans="1:4">
      <c r="A5930" s="6" t="s">
        <v>17796</v>
      </c>
      <c r="B5930" s="7" t="s">
        <v>17797</v>
      </c>
      <c r="C5930" s="8" t="s">
        <v>14</v>
      </c>
      <c r="D5930" s="8" t="s">
        <v>17798</v>
      </c>
    </row>
    <row r="5931" ht="20" customHeight="1" spans="1:4">
      <c r="A5931" s="6" t="s">
        <v>17799</v>
      </c>
      <c r="B5931" s="7" t="s">
        <v>17800</v>
      </c>
      <c r="C5931" s="8" t="s">
        <v>7</v>
      </c>
      <c r="D5931" s="8" t="s">
        <v>17801</v>
      </c>
    </row>
    <row r="5932" ht="20" customHeight="1" spans="1:4">
      <c r="A5932" s="6" t="s">
        <v>17802</v>
      </c>
      <c r="B5932" s="7" t="s">
        <v>17803</v>
      </c>
      <c r="C5932" s="8" t="s">
        <v>21</v>
      </c>
      <c r="D5932" s="8" t="s">
        <v>17804</v>
      </c>
    </row>
    <row r="5933" ht="20" customHeight="1" spans="1:4">
      <c r="A5933" s="6" t="s">
        <v>17805</v>
      </c>
      <c r="B5933" s="7" t="s">
        <v>17806</v>
      </c>
      <c r="C5933" s="8" t="s">
        <v>21</v>
      </c>
      <c r="D5933" s="8" t="s">
        <v>17807</v>
      </c>
    </row>
    <row r="5934" ht="20" customHeight="1" spans="1:4">
      <c r="A5934" s="6" t="s">
        <v>17808</v>
      </c>
      <c r="B5934" s="7" t="s">
        <v>17809</v>
      </c>
      <c r="C5934" s="8" t="s">
        <v>14</v>
      </c>
      <c r="D5934" s="8" t="s">
        <v>17810</v>
      </c>
    </row>
    <row r="5935" ht="20" customHeight="1" spans="1:4">
      <c r="A5935" s="6" t="s">
        <v>17811</v>
      </c>
      <c r="B5935" s="7" t="s">
        <v>17812</v>
      </c>
      <c r="C5935" s="8" t="s">
        <v>21</v>
      </c>
      <c r="D5935" s="8" t="s">
        <v>17813</v>
      </c>
    </row>
    <row r="5936" ht="20" customHeight="1" spans="1:4">
      <c r="A5936" s="6" t="s">
        <v>17814</v>
      </c>
      <c r="B5936" s="7" t="s">
        <v>17815</v>
      </c>
      <c r="C5936" s="8" t="s">
        <v>14</v>
      </c>
      <c r="D5936" s="8" t="s">
        <v>17816</v>
      </c>
    </row>
    <row r="5937" ht="20" customHeight="1" spans="1:4">
      <c r="A5937" s="6" t="s">
        <v>17817</v>
      </c>
      <c r="B5937" s="7" t="s">
        <v>17818</v>
      </c>
      <c r="C5937" s="8" t="s">
        <v>14</v>
      </c>
      <c r="D5937" s="8" t="s">
        <v>17819</v>
      </c>
    </row>
    <row r="5938" ht="20" customHeight="1" spans="1:4">
      <c r="A5938" s="6" t="s">
        <v>17820</v>
      </c>
      <c r="B5938" s="7" t="s">
        <v>17821</v>
      </c>
      <c r="C5938" s="8" t="s">
        <v>7</v>
      </c>
      <c r="D5938" s="8" t="s">
        <v>17822</v>
      </c>
    </row>
    <row r="5939" ht="20" customHeight="1" spans="1:4">
      <c r="A5939" s="6" t="s">
        <v>17823</v>
      </c>
      <c r="B5939" s="7" t="s">
        <v>17824</v>
      </c>
      <c r="C5939" s="8" t="s">
        <v>7</v>
      </c>
      <c r="D5939" s="8" t="s">
        <v>17825</v>
      </c>
    </row>
    <row r="5940" ht="20" customHeight="1" spans="1:4">
      <c r="A5940" s="6" t="s">
        <v>17826</v>
      </c>
      <c r="B5940" s="7" t="s">
        <v>17827</v>
      </c>
      <c r="C5940" s="8" t="s">
        <v>14</v>
      </c>
      <c r="D5940" s="8" t="s">
        <v>17828</v>
      </c>
    </row>
    <row r="5941" ht="20" customHeight="1" spans="1:4">
      <c r="A5941" s="6" t="s">
        <v>17829</v>
      </c>
      <c r="B5941" s="7" t="s">
        <v>17830</v>
      </c>
      <c r="C5941" s="8" t="s">
        <v>14</v>
      </c>
      <c r="D5941" s="8" t="s">
        <v>17831</v>
      </c>
    </row>
    <row r="5942" ht="20" customHeight="1" spans="1:4">
      <c r="A5942" s="6" t="s">
        <v>17832</v>
      </c>
      <c r="B5942" s="7" t="s">
        <v>17833</v>
      </c>
      <c r="C5942" s="8" t="s">
        <v>7</v>
      </c>
      <c r="D5942" s="8" t="s">
        <v>17834</v>
      </c>
    </row>
    <row r="5943" ht="20" customHeight="1" spans="1:4">
      <c r="A5943" s="6" t="s">
        <v>17835</v>
      </c>
      <c r="B5943" s="7" t="s">
        <v>17836</v>
      </c>
      <c r="C5943" s="8" t="s">
        <v>21</v>
      </c>
      <c r="D5943" s="8" t="s">
        <v>17837</v>
      </c>
    </row>
    <row r="5944" ht="20" customHeight="1" spans="1:4">
      <c r="A5944" s="6" t="s">
        <v>17838</v>
      </c>
      <c r="B5944" s="7" t="s">
        <v>17839</v>
      </c>
      <c r="C5944" s="8" t="s">
        <v>21</v>
      </c>
      <c r="D5944" s="8" t="s">
        <v>17840</v>
      </c>
    </row>
    <row r="5945" ht="20" customHeight="1" spans="1:4">
      <c r="A5945" s="6" t="s">
        <v>17841</v>
      </c>
      <c r="B5945" s="7" t="s">
        <v>17842</v>
      </c>
      <c r="C5945" s="8" t="s">
        <v>25</v>
      </c>
      <c r="D5945" s="8" t="s">
        <v>17843</v>
      </c>
    </row>
    <row r="5946" ht="20" customHeight="1" spans="1:4">
      <c r="A5946" s="6" t="s">
        <v>17844</v>
      </c>
      <c r="B5946" s="7" t="s">
        <v>17845</v>
      </c>
      <c r="C5946" s="8" t="s">
        <v>7</v>
      </c>
      <c r="D5946" s="8" t="s">
        <v>17846</v>
      </c>
    </row>
    <row r="5947" ht="20" customHeight="1" spans="1:4">
      <c r="A5947" s="6" t="s">
        <v>17847</v>
      </c>
      <c r="B5947" s="7" t="s">
        <v>17848</v>
      </c>
      <c r="C5947" s="8" t="s">
        <v>14</v>
      </c>
      <c r="D5947" s="8" t="s">
        <v>17849</v>
      </c>
    </row>
    <row r="5948" ht="20" customHeight="1" spans="1:4">
      <c r="A5948" s="6" t="s">
        <v>17850</v>
      </c>
      <c r="B5948" s="7" t="s">
        <v>17851</v>
      </c>
      <c r="C5948" s="8" t="s">
        <v>7</v>
      </c>
      <c r="D5948" s="8" t="s">
        <v>17852</v>
      </c>
    </row>
    <row r="5949" ht="20" customHeight="1" spans="1:4">
      <c r="A5949" s="6" t="s">
        <v>17853</v>
      </c>
      <c r="B5949" s="7" t="s">
        <v>17854</v>
      </c>
      <c r="C5949" s="8" t="s">
        <v>7</v>
      </c>
      <c r="D5949" s="8" t="s">
        <v>17855</v>
      </c>
    </row>
    <row r="5950" ht="20" customHeight="1" spans="1:4">
      <c r="A5950" s="6" t="s">
        <v>17856</v>
      </c>
      <c r="B5950" s="7" t="s">
        <v>17857</v>
      </c>
      <c r="C5950" s="8" t="s">
        <v>7</v>
      </c>
      <c r="D5950" s="8" t="s">
        <v>17858</v>
      </c>
    </row>
    <row r="5951" ht="20" customHeight="1" spans="1:4">
      <c r="A5951" s="6" t="s">
        <v>17859</v>
      </c>
      <c r="B5951" s="7" t="s">
        <v>17860</v>
      </c>
      <c r="C5951" s="8" t="s">
        <v>179</v>
      </c>
      <c r="D5951" s="8" t="s">
        <v>17861</v>
      </c>
    </row>
    <row r="5952" ht="20" customHeight="1" spans="1:4">
      <c r="A5952" s="6" t="s">
        <v>17862</v>
      </c>
      <c r="B5952" s="7" t="s">
        <v>17863</v>
      </c>
      <c r="C5952" s="8" t="s">
        <v>7</v>
      </c>
      <c r="D5952" s="8" t="s">
        <v>17864</v>
      </c>
    </row>
    <row r="5953" ht="20" customHeight="1" spans="1:4">
      <c r="A5953" s="6" t="s">
        <v>17865</v>
      </c>
      <c r="B5953" s="7" t="s">
        <v>17866</v>
      </c>
      <c r="C5953" s="8" t="s">
        <v>14</v>
      </c>
      <c r="D5953" s="8" t="s">
        <v>17867</v>
      </c>
    </row>
    <row r="5954" ht="20" customHeight="1" spans="1:4">
      <c r="A5954" s="6" t="s">
        <v>17868</v>
      </c>
      <c r="B5954" s="7" t="s">
        <v>17869</v>
      </c>
      <c r="C5954" s="8" t="s">
        <v>14</v>
      </c>
      <c r="D5954" s="8" t="s">
        <v>17870</v>
      </c>
    </row>
    <row r="5955" ht="20" customHeight="1" spans="1:4">
      <c r="A5955" s="6" t="s">
        <v>17871</v>
      </c>
      <c r="B5955" s="7" t="s">
        <v>17872</v>
      </c>
      <c r="C5955" s="8" t="s">
        <v>14</v>
      </c>
      <c r="D5955" s="8" t="s">
        <v>17873</v>
      </c>
    </row>
    <row r="5956" ht="20" customHeight="1" spans="1:4">
      <c r="A5956" s="6" t="s">
        <v>17874</v>
      </c>
      <c r="B5956" s="7" t="s">
        <v>17875</v>
      </c>
      <c r="C5956" s="8" t="s">
        <v>14</v>
      </c>
      <c r="D5956" s="8" t="s">
        <v>17876</v>
      </c>
    </row>
    <row r="5957" ht="20" customHeight="1" spans="1:4">
      <c r="A5957" s="6" t="s">
        <v>17877</v>
      </c>
      <c r="B5957" s="7" t="s">
        <v>17878</v>
      </c>
      <c r="C5957" s="8" t="s">
        <v>21</v>
      </c>
      <c r="D5957" s="8" t="s">
        <v>17879</v>
      </c>
    </row>
    <row r="5958" ht="20" customHeight="1" spans="1:4">
      <c r="A5958" s="6" t="s">
        <v>17880</v>
      </c>
      <c r="B5958" s="7" t="s">
        <v>17881</v>
      </c>
      <c r="C5958" s="8" t="s">
        <v>21</v>
      </c>
      <c r="D5958" s="8" t="s">
        <v>17882</v>
      </c>
    </row>
    <row r="5959" ht="20" customHeight="1" spans="1:4">
      <c r="A5959" s="6" t="s">
        <v>17883</v>
      </c>
      <c r="B5959" s="7" t="s">
        <v>17884</v>
      </c>
      <c r="C5959" s="8" t="s">
        <v>21</v>
      </c>
      <c r="D5959" s="8" t="s">
        <v>17885</v>
      </c>
    </row>
    <row r="5960" ht="20" customHeight="1" spans="1:4">
      <c r="A5960" s="6" t="s">
        <v>17886</v>
      </c>
      <c r="B5960" s="7" t="s">
        <v>17887</v>
      </c>
      <c r="C5960" s="8" t="s">
        <v>179</v>
      </c>
      <c r="D5960" s="8" t="s">
        <v>17888</v>
      </c>
    </row>
  </sheetData>
  <autoFilter ref="A2:C5960">
    <extLst/>
  </autoFilter>
  <conditionalFormatting sqref="B$1:B$1048576">
    <cfRule type="duplicateValues" dxfId="0" priority="1"/>
  </conditionalFormatting>
  <conditionalFormatting sqref="B2:B1048576"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深圳市2023年第1批拟入库科技型中小企业名单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陈琼芬（非）</cp:lastModifiedBy>
  <dcterms:created xsi:type="dcterms:W3CDTF">2023-03-10T09:53:00Z</dcterms:created>
  <dcterms:modified xsi:type="dcterms:W3CDTF">2024-07-31T03:53:25Z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71B5196EA360436D953D88B437CB60F9</vt:lpwstr>
  </property>
  <property fmtid="{D5CDD505-2E9C-101B-9397-08002B2CF9AE}" pid="3" name="KSOProductBuildVer">
    <vt:lpwstr>2052-11.8.2.11718</vt:lpwstr>
  </property>
</Properties>
</file>